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600" windowHeight="9240" activeTab="2"/>
  </bookViews>
  <sheets>
    <sheet name="San Bran" sheetId="7" r:id="rId1"/>
    <sheet name="Rolled Oats" sheetId="8" r:id="rId2"/>
    <sheet name="Soy protein" sheetId="9" r:id="rId3"/>
    <sheet name="Cocoa Puffs" sheetId="10" r:id="rId4"/>
  </sheets>
  <calcPr calcId="145621"/>
</workbook>
</file>

<file path=xl/calcChain.xml><?xml version="1.0" encoding="utf-8"?>
<calcChain xmlns="http://schemas.openxmlformats.org/spreadsheetml/2006/main">
  <c r="AH58" i="8"/>
  <c r="AN24" i="7"/>
  <c r="AH28" i="10"/>
  <c r="AH22" i="9"/>
  <c r="AH52" l="1"/>
  <c r="AH53"/>
  <c r="AH54"/>
  <c r="AH55"/>
  <c r="AH56"/>
  <c r="AH57"/>
  <c r="AH58"/>
  <c r="AH59"/>
  <c r="AH60"/>
  <c r="AH61"/>
  <c r="AH62"/>
  <c r="AH63"/>
  <c r="AH64"/>
  <c r="AJ30" i="8"/>
  <c r="AJ31"/>
  <c r="AJ32"/>
  <c r="AJ33"/>
  <c r="AJ34"/>
  <c r="AJ35"/>
  <c r="AJ36"/>
  <c r="AJ37"/>
  <c r="AJ38"/>
  <c r="AJ39"/>
  <c r="AJ40"/>
  <c r="AJ41"/>
  <c r="AJ42"/>
  <c r="AJ43"/>
  <c r="AJ44"/>
  <c r="AJ45"/>
  <c r="AQ54" i="7"/>
  <c r="AQ55"/>
  <c r="AQ56"/>
  <c r="AQ57"/>
  <c r="AQ58"/>
  <c r="AQ59"/>
  <c r="AQ60"/>
  <c r="AQ61"/>
  <c r="AQ62"/>
  <c r="AQ63"/>
  <c r="AQ64"/>
  <c r="AH61" i="10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4" l="1"/>
  <c r="AH5"/>
  <c r="AH6"/>
  <c r="AH7"/>
  <c r="AH8"/>
  <c r="AH9"/>
  <c r="AH10"/>
  <c r="AH11"/>
  <c r="AH12"/>
  <c r="AH13"/>
  <c r="AH14"/>
  <c r="AH15"/>
  <c r="AH16"/>
  <c r="AH17"/>
  <c r="AH18"/>
  <c r="AH19"/>
  <c r="AH20"/>
  <c r="AH21"/>
  <c r="AH22"/>
  <c r="AH23"/>
  <c r="AH4" i="9"/>
  <c r="AH5"/>
  <c r="AH6"/>
  <c r="AH7"/>
  <c r="AH8"/>
  <c r="AH9"/>
  <c r="AH10"/>
  <c r="AH11"/>
  <c r="AH12"/>
  <c r="AH13"/>
  <c r="AH14"/>
  <c r="AH15"/>
  <c r="AH16"/>
  <c r="AJ5" i="8"/>
  <c r="AJ6"/>
  <c r="AJ7"/>
  <c r="AJ8"/>
  <c r="AJ9"/>
  <c r="AJ10"/>
  <c r="AJ11"/>
  <c r="AJ12"/>
  <c r="AJ13"/>
  <c r="AJ14"/>
  <c r="AJ15"/>
  <c r="AJ16"/>
  <c r="AJ17"/>
  <c r="AJ18"/>
  <c r="AJ19"/>
  <c r="AJ20"/>
  <c r="AQ5" i="7"/>
  <c r="AQ6"/>
  <c r="AQ7"/>
  <c r="AQ8"/>
  <c r="AQ9"/>
  <c r="AQ10"/>
  <c r="AQ11"/>
  <c r="AQ12"/>
  <c r="AQ13"/>
  <c r="AQ14"/>
  <c r="AQ15"/>
  <c r="AH38" i="10" l="1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33" i="9"/>
  <c r="AH34"/>
  <c r="AH35"/>
  <c r="AH36"/>
  <c r="AH37"/>
  <c r="AH38"/>
  <c r="AH39"/>
  <c r="AH40"/>
  <c r="AH41"/>
  <c r="AH42"/>
  <c r="AH43"/>
  <c r="AH44"/>
  <c r="AH45"/>
  <c r="AJ69" i="8" l="1"/>
  <c r="AJ70"/>
  <c r="AJ71"/>
  <c r="AJ72"/>
  <c r="AJ73"/>
  <c r="AJ74"/>
  <c r="AJ75"/>
  <c r="AJ76"/>
  <c r="AJ77"/>
  <c r="AJ78"/>
  <c r="AJ79"/>
  <c r="AJ80"/>
  <c r="AJ81"/>
  <c r="AJ82"/>
  <c r="AJ83"/>
  <c r="AJ84"/>
  <c r="AQ38" i="7"/>
  <c r="AQ39"/>
  <c r="AQ40"/>
  <c r="AQ41"/>
  <c r="AQ42"/>
  <c r="AQ43"/>
  <c r="AQ44"/>
  <c r="AQ45"/>
  <c r="AQ46"/>
  <c r="AQ47"/>
  <c r="AQ48"/>
</calcChain>
</file>

<file path=xl/connections.xml><?xml version="1.0" encoding="utf-8"?>
<connections xmlns="http://schemas.openxmlformats.org/spreadsheetml/2006/main">
  <connection id="1" name="!L925A301" type="6" refreshedVersion="4" background="1" saveData="1">
    <textPr codePage="850" sourceFile="G:\thesis\Experiment programs\Event\Olive\!L925A30.007">
      <textFields>
        <textField/>
      </textFields>
    </textPr>
  </connection>
</connections>
</file>

<file path=xl/sharedStrings.xml><?xml version="1.0" encoding="utf-8"?>
<sst xmlns="http://schemas.openxmlformats.org/spreadsheetml/2006/main" count="68" uniqueCount="17">
  <si>
    <t>Average</t>
  </si>
  <si>
    <t>Response Rate Averages</t>
  </si>
  <si>
    <t>Response Rates Average</t>
  </si>
  <si>
    <t>Demand Average</t>
  </si>
  <si>
    <t>Response Rate Average</t>
  </si>
  <si>
    <t>PRP Average</t>
  </si>
  <si>
    <t>Break Point Average</t>
  </si>
  <si>
    <t>Event Data</t>
  </si>
  <si>
    <t>Split Data</t>
  </si>
  <si>
    <t>Date</t>
  </si>
  <si>
    <t>PR Completed</t>
  </si>
  <si>
    <t>Responses</t>
  </si>
  <si>
    <t>Trial Length (S)</t>
  </si>
  <si>
    <t>Response Rate (Per Min)</t>
  </si>
  <si>
    <t>Post-reinforcement Pause (S)</t>
  </si>
  <si>
    <t>Log10(PR)</t>
  </si>
  <si>
    <t>Log Consumption Rate (Per Min)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</si>
</sst>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0" fontId="1" fillId="0" borderId="0" xfId="0" applyFont="1"/>
    <xf numFmtId="16" fontId="1" fillId="0" borderId="0" xfId="0" applyNumberFormat="1" applyFont="1"/>
    <xf numFmtId="16" fontId="2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158"/>
  <sheetViews>
    <sheetView workbookViewId="0">
      <selection activeCell="I1" sqref="I1:X1"/>
    </sheetView>
  </sheetViews>
  <sheetFormatPr defaultRowHeight="15"/>
  <cols>
    <col min="26" max="26" width="13.7109375" bestFit="1" customWidth="1"/>
    <col min="27" max="27" width="10.42578125" bestFit="1" customWidth="1"/>
    <col min="28" max="28" width="14.28515625" bestFit="1" customWidth="1"/>
    <col min="29" max="29" width="23.28515625" bestFit="1" customWidth="1"/>
    <col min="30" max="30" width="27.5703125" bestFit="1" customWidth="1"/>
    <col min="31" max="31" width="9.7109375" bestFit="1" customWidth="1"/>
    <col min="32" max="32" width="30.28515625" bestFit="1" customWidth="1"/>
  </cols>
  <sheetData>
    <row r="1" spans="1:43" s="2" customFormat="1">
      <c r="A1" s="5" t="s">
        <v>7</v>
      </c>
      <c r="B1" s="5"/>
      <c r="C1" s="5"/>
      <c r="D1" s="5"/>
      <c r="E1" s="5"/>
      <c r="F1" s="5"/>
      <c r="G1" s="5"/>
      <c r="H1" s="5"/>
      <c r="I1" s="5" t="s">
        <v>8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2" t="s">
        <v>9</v>
      </c>
      <c r="Z1" s="2" t="s">
        <v>10</v>
      </c>
      <c r="AA1" s="2" t="s">
        <v>11</v>
      </c>
      <c r="AB1" s="2" t="s">
        <v>12</v>
      </c>
      <c r="AC1" s="2" t="s">
        <v>13</v>
      </c>
      <c r="AD1" s="2" t="s">
        <v>14</v>
      </c>
      <c r="AE1" s="2" t="s">
        <v>15</v>
      </c>
      <c r="AF1" s="2" t="s">
        <v>16</v>
      </c>
    </row>
    <row r="2" spans="1:43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G2">
        <v>10</v>
      </c>
      <c r="H2">
        <v>10</v>
      </c>
      <c r="Y2" s="1">
        <v>40817</v>
      </c>
      <c r="Z2">
        <v>1</v>
      </c>
      <c r="AA2">
        <v>1</v>
      </c>
      <c r="AB2">
        <v>4.3</v>
      </c>
      <c r="AC2">
        <v>13.953488372093023</v>
      </c>
      <c r="AD2">
        <v>4.3</v>
      </c>
      <c r="AE2">
        <v>0</v>
      </c>
      <c r="AF2">
        <v>1.144682794804057</v>
      </c>
    </row>
    <row r="3" spans="1:43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H3">
        <v>10</v>
      </c>
      <c r="Z3">
        <v>10</v>
      </c>
      <c r="AA3">
        <v>10</v>
      </c>
      <c r="AB3">
        <v>31</v>
      </c>
      <c r="AC3">
        <v>19.354838709677416</v>
      </c>
      <c r="AD3">
        <v>24.9</v>
      </c>
      <c r="AE3">
        <v>1</v>
      </c>
      <c r="AF3">
        <v>0.28678955654937088</v>
      </c>
    </row>
    <row r="4" spans="1:43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G4">
        <v>11</v>
      </c>
      <c r="H4">
        <v>11</v>
      </c>
      <c r="Z4">
        <v>20</v>
      </c>
      <c r="AA4">
        <v>20</v>
      </c>
      <c r="AB4">
        <v>17.399999999999999</v>
      </c>
      <c r="AC4">
        <v>68.965517241379317</v>
      </c>
      <c r="AD4">
        <v>7</v>
      </c>
      <c r="AE4">
        <v>1.301029995663981</v>
      </c>
      <c r="AF4">
        <v>0.53760200210104392</v>
      </c>
      <c r="AM4" s="2" t="s">
        <v>3</v>
      </c>
      <c r="AQ4" s="2" t="s">
        <v>0</v>
      </c>
    </row>
    <row r="5" spans="1:43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G5">
        <v>10</v>
      </c>
      <c r="H5">
        <v>10</v>
      </c>
      <c r="Z5">
        <v>30</v>
      </c>
      <c r="AA5">
        <v>30</v>
      </c>
      <c r="AB5">
        <v>20.700000000000003</v>
      </c>
      <c r="AC5">
        <v>86.956521739130423</v>
      </c>
      <c r="AD5">
        <v>4.6000000000000085</v>
      </c>
      <c r="AE5">
        <v>1.4771212547196624</v>
      </c>
      <c r="AF5">
        <v>0.46218090492672576</v>
      </c>
      <c r="AK5">
        <v>0.34678748622465627</v>
      </c>
      <c r="AL5">
        <v>0.8004276450947958</v>
      </c>
      <c r="AM5">
        <v>0.8004276450947958</v>
      </c>
      <c r="AN5">
        <v>0.97197127639975633</v>
      </c>
      <c r="AO5">
        <v>1</v>
      </c>
      <c r="AP5">
        <v>1.045757490560675</v>
      </c>
      <c r="AQ5">
        <f t="shared" ref="AQ5:AQ15" si="0">AVERAGE(AK5:AP5)</f>
        <v>0.82756192389577976</v>
      </c>
    </row>
    <row r="6" spans="1:43">
      <c r="A6">
        <v>1</v>
      </c>
      <c r="B6">
        <v>2</v>
      </c>
      <c r="C6">
        <v>3</v>
      </c>
      <c r="D6">
        <v>4</v>
      </c>
      <c r="E6">
        <v>5</v>
      </c>
      <c r="F6">
        <v>6</v>
      </c>
      <c r="G6">
        <v>7</v>
      </c>
      <c r="H6">
        <v>10</v>
      </c>
      <c r="Z6">
        <v>40</v>
      </c>
      <c r="AA6">
        <v>40</v>
      </c>
      <c r="AB6">
        <v>31.5</v>
      </c>
      <c r="AC6">
        <v>76.19047619047619</v>
      </c>
      <c r="AD6">
        <v>10.5</v>
      </c>
      <c r="AE6">
        <v>1.6020599913279623</v>
      </c>
      <c r="AF6">
        <v>0.27984069659404309</v>
      </c>
      <c r="AK6">
        <v>0.64461234201342599</v>
      </c>
      <c r="AL6">
        <v>0.59917430309047404</v>
      </c>
      <c r="AM6">
        <v>0.83863199776502506</v>
      </c>
      <c r="AN6">
        <v>0.78251605578609373</v>
      </c>
      <c r="AO6">
        <v>0.85907315800756967</v>
      </c>
      <c r="AP6">
        <v>0.86966623150499367</v>
      </c>
      <c r="AQ6">
        <f t="shared" si="0"/>
        <v>0.76561234802793043</v>
      </c>
    </row>
    <row r="7" spans="1:43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G7">
        <v>11</v>
      </c>
      <c r="H7">
        <v>11</v>
      </c>
      <c r="Z7">
        <v>50</v>
      </c>
      <c r="AA7">
        <v>50</v>
      </c>
      <c r="AB7">
        <v>33.400000000000006</v>
      </c>
      <c r="AC7">
        <v>89.820359281437106</v>
      </c>
      <c r="AD7">
        <v>6.4000000000000057</v>
      </c>
      <c r="AE7">
        <v>1.6989700043360185</v>
      </c>
      <c r="AF7">
        <v>0.25440478357207907</v>
      </c>
      <c r="AK7">
        <v>0.27436056732646252</v>
      </c>
      <c r="AL7">
        <v>0.37847752890260544</v>
      </c>
      <c r="AM7">
        <v>0.61379839459920649</v>
      </c>
      <c r="AN7">
        <v>0.55804316234358853</v>
      </c>
      <c r="AO7">
        <v>0.6608799547278793</v>
      </c>
      <c r="AP7">
        <v>0.56330740233594567</v>
      </c>
      <c r="AQ7">
        <f t="shared" si="0"/>
        <v>0.50814450170594805</v>
      </c>
    </row>
    <row r="8" spans="1:43">
      <c r="A8">
        <v>11</v>
      </c>
      <c r="B8">
        <v>11</v>
      </c>
      <c r="C8">
        <v>11</v>
      </c>
      <c r="D8">
        <v>11</v>
      </c>
      <c r="E8">
        <v>11</v>
      </c>
      <c r="F8">
        <v>11</v>
      </c>
      <c r="G8">
        <v>11</v>
      </c>
      <c r="H8">
        <v>11</v>
      </c>
      <c r="Z8">
        <v>60</v>
      </c>
      <c r="AA8">
        <v>60</v>
      </c>
      <c r="AB8">
        <v>38.099999999999994</v>
      </c>
      <c r="AC8">
        <v>94.48818897637797</v>
      </c>
      <c r="AD8">
        <v>5.1999999999999886</v>
      </c>
      <c r="AE8">
        <v>1.7781512503836434</v>
      </c>
      <c r="AF8">
        <v>0.1972262747080244</v>
      </c>
      <c r="AK8">
        <v>0.36653154442041347</v>
      </c>
      <c r="AL8">
        <v>0.34839897038123563</v>
      </c>
      <c r="AM8">
        <v>0.41079532935762464</v>
      </c>
      <c r="AN8">
        <v>0.51097952198062979</v>
      </c>
      <c r="AO8">
        <v>0.48368502422205073</v>
      </c>
      <c r="AP8">
        <v>0.38898516601911115</v>
      </c>
      <c r="AQ8">
        <f t="shared" si="0"/>
        <v>0.41822925939684419</v>
      </c>
    </row>
    <row r="9" spans="1:43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Z9">
        <v>70</v>
      </c>
      <c r="AA9">
        <v>70</v>
      </c>
      <c r="AB9">
        <v>53.299999999999983</v>
      </c>
      <c r="AC9">
        <v>78.799249530956871</v>
      </c>
      <c r="AD9">
        <v>6.5999999999999943</v>
      </c>
      <c r="AE9">
        <v>1.8450980400142569</v>
      </c>
      <c r="AF9">
        <v>5.1424041357071446E-2</v>
      </c>
      <c r="AK9">
        <v>0.35326961375257671</v>
      </c>
      <c r="AL9">
        <v>0.26095535243366941</v>
      </c>
      <c r="AM9">
        <v>0.41453927049149947</v>
      </c>
      <c r="AO9">
        <v>0.27984069659404309</v>
      </c>
      <c r="AQ9">
        <f t="shared" si="0"/>
        <v>0.32715123331794715</v>
      </c>
    </row>
    <row r="10" spans="1:43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Z10">
        <v>80</v>
      </c>
      <c r="AA10">
        <v>80</v>
      </c>
      <c r="AB10">
        <v>57.5</v>
      </c>
      <c r="AC10">
        <v>83.478260869565219</v>
      </c>
      <c r="AD10">
        <v>3.3000000000000114</v>
      </c>
      <c r="AE10">
        <v>1.9030899869919433</v>
      </c>
      <c r="AF10">
        <v>1.848340569401313E-2</v>
      </c>
      <c r="AK10">
        <v>0.21230343171012617</v>
      </c>
      <c r="AM10">
        <v>0.30393498630738841</v>
      </c>
      <c r="AO10">
        <v>0.10420925174955582</v>
      </c>
      <c r="AQ10">
        <f t="shared" si="0"/>
        <v>0.2068158899223568</v>
      </c>
    </row>
    <row r="11" spans="1:43">
      <c r="A11">
        <v>5</v>
      </c>
      <c r="B11">
        <v>5</v>
      </c>
      <c r="C11">
        <v>5</v>
      </c>
      <c r="D11">
        <v>5</v>
      </c>
      <c r="E11">
        <v>5</v>
      </c>
      <c r="F11">
        <v>5</v>
      </c>
      <c r="G11">
        <v>5</v>
      </c>
      <c r="H11">
        <v>5</v>
      </c>
      <c r="Z11">
        <v>90</v>
      </c>
      <c r="AA11">
        <v>90</v>
      </c>
      <c r="AB11">
        <v>60.600000000000023</v>
      </c>
      <c r="AC11">
        <v>89.108910891089067</v>
      </c>
      <c r="AD11">
        <v>6.2000000000000455</v>
      </c>
      <c r="AE11">
        <v>1.9542425094393248</v>
      </c>
      <c r="AF11">
        <v>-4.3213737826427725E-3</v>
      </c>
      <c r="AK11">
        <v>0.16749108729376358</v>
      </c>
      <c r="AM11">
        <v>0.13966199342900618</v>
      </c>
      <c r="AO11">
        <v>-5.4995861529141536E-2</v>
      </c>
      <c r="AQ11">
        <f t="shared" si="0"/>
        <v>8.4052406397876075E-2</v>
      </c>
    </row>
    <row r="12" spans="1:43">
      <c r="A12">
        <v>10</v>
      </c>
      <c r="B12">
        <v>10</v>
      </c>
      <c r="C12">
        <v>11</v>
      </c>
      <c r="D12">
        <v>9</v>
      </c>
      <c r="E12">
        <v>10</v>
      </c>
      <c r="F12">
        <v>9</v>
      </c>
      <c r="G12">
        <v>9</v>
      </c>
      <c r="H12">
        <v>11</v>
      </c>
      <c r="Z12">
        <v>100</v>
      </c>
      <c r="AA12">
        <v>100</v>
      </c>
      <c r="AB12">
        <v>99.899999999999977</v>
      </c>
      <c r="AC12">
        <v>60.060060060060074</v>
      </c>
      <c r="AD12">
        <v>4.5999999999999659</v>
      </c>
      <c r="AE12">
        <v>2</v>
      </c>
      <c r="AF12">
        <v>-0.22141423784233857</v>
      </c>
      <c r="AK12">
        <v>-6.8185861746161772E-2</v>
      </c>
      <c r="AM12">
        <v>-0.35186069928826053</v>
      </c>
      <c r="AO12">
        <v>9.9632871343529827E-2</v>
      </c>
      <c r="AQ12">
        <f t="shared" si="0"/>
        <v>-0.10680456323029748</v>
      </c>
    </row>
    <row r="13" spans="1:43">
      <c r="A13">
        <v>15</v>
      </c>
      <c r="B13">
        <v>49</v>
      </c>
      <c r="C13">
        <v>2</v>
      </c>
      <c r="D13">
        <v>55</v>
      </c>
      <c r="E13">
        <v>9</v>
      </c>
      <c r="F13">
        <v>47</v>
      </c>
      <c r="G13">
        <v>59</v>
      </c>
      <c r="H13">
        <v>2</v>
      </c>
      <c r="Z13">
        <v>110</v>
      </c>
      <c r="AA13">
        <v>110</v>
      </c>
      <c r="AB13">
        <v>88.299999999999955</v>
      </c>
      <c r="AC13">
        <v>74.745186862967188</v>
      </c>
      <c r="AD13">
        <v>8.0999999999999659</v>
      </c>
      <c r="AE13">
        <v>2.0413926851582249</v>
      </c>
      <c r="AF13">
        <v>-0.16780945319392476</v>
      </c>
      <c r="AK13">
        <v>-2.1660617565077145E-3</v>
      </c>
      <c r="AM13">
        <v>-4.7274867384179298E-2</v>
      </c>
      <c r="AO13">
        <v>-0.10094462911642907</v>
      </c>
      <c r="AQ13">
        <f t="shared" si="0"/>
        <v>-5.0128519419038696E-2</v>
      </c>
    </row>
    <row r="14" spans="1:43">
      <c r="A14">
        <v>13</v>
      </c>
      <c r="B14">
        <v>9</v>
      </c>
      <c r="C14">
        <v>23</v>
      </c>
      <c r="D14">
        <v>35</v>
      </c>
      <c r="E14">
        <v>49</v>
      </c>
      <c r="F14">
        <v>21</v>
      </c>
      <c r="G14">
        <v>5</v>
      </c>
      <c r="H14">
        <v>52</v>
      </c>
      <c r="Z14">
        <v>120</v>
      </c>
      <c r="AA14">
        <v>120</v>
      </c>
      <c r="AB14">
        <v>330.1</v>
      </c>
      <c r="AC14">
        <v>21.81157225083308</v>
      </c>
      <c r="AD14">
        <v>9.9000000000000909</v>
      </c>
      <c r="AE14">
        <v>2.0791812460476247</v>
      </c>
      <c r="AF14">
        <v>-0.74049427394666789</v>
      </c>
      <c r="AK14">
        <v>-6.8804074636180365E-2</v>
      </c>
      <c r="AM14">
        <v>-0.40168767763954327</v>
      </c>
      <c r="AO14">
        <v>-0.21704504121353568</v>
      </c>
      <c r="AQ14">
        <f t="shared" si="0"/>
        <v>-0.22917893116308644</v>
      </c>
    </row>
    <row r="15" spans="1:43">
      <c r="A15">
        <v>10</v>
      </c>
      <c r="B15">
        <v>11</v>
      </c>
      <c r="C15">
        <v>11</v>
      </c>
      <c r="D15">
        <v>10</v>
      </c>
      <c r="E15">
        <v>10</v>
      </c>
      <c r="F15">
        <v>9</v>
      </c>
      <c r="G15">
        <v>10</v>
      </c>
      <c r="H15">
        <v>11</v>
      </c>
      <c r="Z15">
        <v>130</v>
      </c>
      <c r="AA15">
        <v>130</v>
      </c>
      <c r="AB15">
        <v>374.39999999999986</v>
      </c>
      <c r="AC15">
        <v>20.833333333333343</v>
      </c>
      <c r="AD15">
        <v>3</v>
      </c>
      <c r="AE15">
        <v>2.1139433523068365</v>
      </c>
      <c r="AF15">
        <v>-0.79518458968242367</v>
      </c>
      <c r="AK15">
        <v>-9.283756337693172E-2</v>
      </c>
      <c r="AM15">
        <v>-0.62238673900830255</v>
      </c>
      <c r="AO15">
        <v>-0.9008221255361214</v>
      </c>
      <c r="AQ15">
        <f t="shared" si="0"/>
        <v>-0.53868214264045189</v>
      </c>
    </row>
    <row r="16" spans="1:43">
      <c r="A16">
        <v>52</v>
      </c>
      <c r="B16">
        <v>15</v>
      </c>
      <c r="C16">
        <v>13</v>
      </c>
      <c r="D16">
        <v>15</v>
      </c>
      <c r="E16">
        <v>41</v>
      </c>
      <c r="F16">
        <v>55</v>
      </c>
      <c r="G16">
        <v>21</v>
      </c>
      <c r="H16">
        <v>14</v>
      </c>
      <c r="Z16">
        <v>140</v>
      </c>
      <c r="AA16">
        <v>140</v>
      </c>
      <c r="AB16">
        <v>117.29999999999995</v>
      </c>
      <c r="AC16">
        <v>71.611253196930974</v>
      </c>
      <c r="AD16">
        <v>17.200000000000045</v>
      </c>
      <c r="AE16">
        <v>2.1461280356782377</v>
      </c>
      <c r="AF16">
        <v>-0.29114676173188536</v>
      </c>
      <c r="AK16">
        <v>-0.50785587169583091</v>
      </c>
      <c r="AM16">
        <v>-0.89097959698968887</v>
      </c>
    </row>
    <row r="17" spans="1:40">
      <c r="A17">
        <v>52</v>
      </c>
      <c r="B17">
        <v>17</v>
      </c>
      <c r="C17">
        <v>30</v>
      </c>
      <c r="D17">
        <v>22</v>
      </c>
      <c r="E17">
        <v>35</v>
      </c>
      <c r="F17">
        <v>21</v>
      </c>
      <c r="G17">
        <v>56</v>
      </c>
      <c r="H17">
        <v>14</v>
      </c>
      <c r="AK17">
        <v>-0.18421808528637765</v>
      </c>
    </row>
    <row r="18" spans="1:40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G18">
        <v>23</v>
      </c>
      <c r="H18">
        <v>23</v>
      </c>
      <c r="Y18" s="3">
        <v>40818</v>
      </c>
      <c r="Z18">
        <v>1</v>
      </c>
      <c r="AA18">
        <v>1</v>
      </c>
      <c r="AB18">
        <v>27</v>
      </c>
      <c r="AC18">
        <v>2.2222222222222223</v>
      </c>
      <c r="AD18">
        <v>26.9</v>
      </c>
      <c r="AE18">
        <v>0</v>
      </c>
      <c r="AF18">
        <v>0.34678748622465627</v>
      </c>
    </row>
    <row r="19" spans="1:40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H19">
        <v>3</v>
      </c>
      <c r="Z19">
        <v>10</v>
      </c>
      <c r="AA19">
        <v>10</v>
      </c>
      <c r="AB19">
        <v>13.600000000000001</v>
      </c>
      <c r="AC19">
        <v>44.117647058823529</v>
      </c>
      <c r="AD19">
        <v>7</v>
      </c>
      <c r="AE19">
        <v>1</v>
      </c>
      <c r="AF19">
        <v>0.64461234201342599</v>
      </c>
    </row>
    <row r="20" spans="1:40">
      <c r="A20">
        <v>1087</v>
      </c>
      <c r="B20">
        <v>816</v>
      </c>
      <c r="C20">
        <v>159</v>
      </c>
      <c r="D20">
        <v>41</v>
      </c>
      <c r="E20">
        <v>740</v>
      </c>
      <c r="F20">
        <v>92</v>
      </c>
      <c r="G20">
        <v>615</v>
      </c>
      <c r="H20">
        <v>94</v>
      </c>
      <c r="Z20">
        <v>20</v>
      </c>
      <c r="AA20">
        <v>20</v>
      </c>
      <c r="AB20">
        <v>31.9</v>
      </c>
      <c r="AC20">
        <v>37.61755485893417</v>
      </c>
      <c r="AD20">
        <v>11.600000000000001</v>
      </c>
      <c r="AE20">
        <v>1.301029995663981</v>
      </c>
      <c r="AF20">
        <v>0.27436056732646252</v>
      </c>
    </row>
    <row r="21" spans="1:40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G21">
        <v>13</v>
      </c>
      <c r="H21">
        <v>13</v>
      </c>
      <c r="Z21">
        <v>30</v>
      </c>
      <c r="AA21">
        <v>30</v>
      </c>
      <c r="AB21">
        <v>25.799999999999997</v>
      </c>
      <c r="AC21">
        <v>69.767441860465127</v>
      </c>
      <c r="AD21">
        <v>7.7999999999999972</v>
      </c>
      <c r="AE21">
        <v>1.4771212547196624</v>
      </c>
      <c r="AF21">
        <v>0.36653154442041347</v>
      </c>
    </row>
    <row r="22" spans="1:40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G22">
        <v>13</v>
      </c>
      <c r="H22">
        <v>13</v>
      </c>
      <c r="Z22">
        <v>40</v>
      </c>
      <c r="AA22">
        <v>40</v>
      </c>
      <c r="AB22">
        <v>26.599999999999994</v>
      </c>
      <c r="AC22">
        <v>90.225563909774451</v>
      </c>
      <c r="AD22">
        <v>3.7999999999999972</v>
      </c>
      <c r="AE22">
        <v>1.6020599913279623</v>
      </c>
      <c r="AF22">
        <v>0.35326961375257671</v>
      </c>
    </row>
    <row r="23" spans="1:40">
      <c r="A23">
        <v>1</v>
      </c>
      <c r="B23">
        <v>1</v>
      </c>
      <c r="C23">
        <v>1</v>
      </c>
      <c r="D23">
        <v>0</v>
      </c>
      <c r="E23">
        <v>0</v>
      </c>
      <c r="F23">
        <v>1</v>
      </c>
      <c r="G23">
        <v>0</v>
      </c>
      <c r="H23">
        <v>1</v>
      </c>
      <c r="Z23">
        <v>50</v>
      </c>
      <c r="AA23">
        <v>50</v>
      </c>
      <c r="AB23">
        <v>36.799999999999983</v>
      </c>
      <c r="AC23">
        <v>81.521739130434824</v>
      </c>
      <c r="AD23">
        <v>6.4000000000000057</v>
      </c>
      <c r="AE23">
        <v>1.6989700043360185</v>
      </c>
      <c r="AF23">
        <v>0.21230343171012617</v>
      </c>
      <c r="AI23" s="2" t="s">
        <v>6</v>
      </c>
    </row>
    <row r="24" spans="1:40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Z24">
        <v>60</v>
      </c>
      <c r="AA24">
        <v>60</v>
      </c>
      <c r="AB24">
        <v>40.800000000000011</v>
      </c>
      <c r="AC24">
        <v>88.235294117647044</v>
      </c>
      <c r="AD24">
        <v>5.7000000000000171</v>
      </c>
      <c r="AE24">
        <v>1.7781512503836434</v>
      </c>
      <c r="AF24">
        <v>0.16749108729376358</v>
      </c>
      <c r="AH24">
        <v>120</v>
      </c>
      <c r="AI24">
        <v>40</v>
      </c>
      <c r="AJ24">
        <v>110</v>
      </c>
      <c r="AK24">
        <v>30</v>
      </c>
      <c r="AL24">
        <v>100</v>
      </c>
      <c r="AM24">
        <v>30</v>
      </c>
      <c r="AN24">
        <f>AVERAGE(AH24:AM24)</f>
        <v>71.666666666666671</v>
      </c>
    </row>
    <row r="25" spans="1:40">
      <c r="A25">
        <v>1</v>
      </c>
      <c r="B25">
        <v>1</v>
      </c>
      <c r="C25">
        <v>2</v>
      </c>
      <c r="D25">
        <v>2</v>
      </c>
      <c r="E25">
        <v>1</v>
      </c>
      <c r="F25">
        <v>2</v>
      </c>
      <c r="G25">
        <v>1</v>
      </c>
      <c r="H25">
        <v>2</v>
      </c>
      <c r="Z25">
        <v>70</v>
      </c>
      <c r="AA25">
        <v>70</v>
      </c>
      <c r="AB25">
        <v>70.200000000000017</v>
      </c>
      <c r="AC25">
        <v>59.829059829059808</v>
      </c>
      <c r="AD25">
        <v>7.2999999999999829</v>
      </c>
      <c r="AE25">
        <v>1.8450980400142569</v>
      </c>
      <c r="AF25">
        <v>-6.8185861746161772E-2</v>
      </c>
    </row>
    <row r="26" spans="1:40">
      <c r="A26">
        <v>3</v>
      </c>
      <c r="B26">
        <v>3</v>
      </c>
      <c r="C26">
        <v>4</v>
      </c>
      <c r="D26">
        <v>4</v>
      </c>
      <c r="E26">
        <v>3</v>
      </c>
      <c r="F26">
        <v>4</v>
      </c>
      <c r="G26">
        <v>3</v>
      </c>
      <c r="H26">
        <v>4</v>
      </c>
      <c r="Z26">
        <v>80</v>
      </c>
      <c r="AA26">
        <v>80</v>
      </c>
      <c r="AB26">
        <v>60.300000000000011</v>
      </c>
      <c r="AC26">
        <v>79.601990049751237</v>
      </c>
      <c r="AD26">
        <v>8.5</v>
      </c>
      <c r="AE26">
        <v>1.9030899869919433</v>
      </c>
      <c r="AF26">
        <v>-2.1660617565077145E-3</v>
      </c>
    </row>
    <row r="27" spans="1:40">
      <c r="A27">
        <v>1</v>
      </c>
      <c r="B27">
        <v>1</v>
      </c>
      <c r="C27">
        <v>2</v>
      </c>
      <c r="D27">
        <v>2</v>
      </c>
      <c r="E27">
        <v>1</v>
      </c>
      <c r="F27">
        <v>2</v>
      </c>
      <c r="G27">
        <v>1</v>
      </c>
      <c r="H27">
        <v>2</v>
      </c>
      <c r="Z27">
        <v>90</v>
      </c>
      <c r="AA27">
        <v>90</v>
      </c>
      <c r="AB27">
        <v>70.300000000000011</v>
      </c>
      <c r="AC27">
        <v>76.813655761024165</v>
      </c>
      <c r="AD27">
        <v>7.8000000000000114</v>
      </c>
      <c r="AE27">
        <v>1.9542425094393248</v>
      </c>
      <c r="AF27">
        <v>-6.8804074636180365E-2</v>
      </c>
    </row>
    <row r="28" spans="1:40">
      <c r="A28">
        <v>10000000</v>
      </c>
      <c r="B28">
        <v>10000000</v>
      </c>
      <c r="C28">
        <v>20000000</v>
      </c>
      <c r="D28">
        <v>20000000</v>
      </c>
      <c r="E28">
        <v>10000000</v>
      </c>
      <c r="F28">
        <v>20000000</v>
      </c>
      <c r="G28">
        <v>10000000</v>
      </c>
      <c r="H28">
        <v>20000000</v>
      </c>
      <c r="Z28">
        <v>100</v>
      </c>
      <c r="AA28">
        <v>100</v>
      </c>
      <c r="AB28">
        <v>74.300000000000011</v>
      </c>
      <c r="AC28">
        <v>80.753701211305511</v>
      </c>
      <c r="AD28">
        <v>5.8000000000000114</v>
      </c>
      <c r="AE28">
        <v>2</v>
      </c>
      <c r="AF28">
        <v>-9.283756337693172E-2</v>
      </c>
    </row>
    <row r="29" spans="1:40">
      <c r="A29">
        <v>3</v>
      </c>
      <c r="B29">
        <v>3</v>
      </c>
      <c r="C29">
        <v>4</v>
      </c>
      <c r="D29">
        <v>4</v>
      </c>
      <c r="E29">
        <v>3</v>
      </c>
      <c r="F29">
        <v>4</v>
      </c>
      <c r="G29">
        <v>3</v>
      </c>
      <c r="H29">
        <v>4</v>
      </c>
      <c r="Z29">
        <v>110</v>
      </c>
      <c r="AA29">
        <v>110</v>
      </c>
      <c r="AB29">
        <v>193.2</v>
      </c>
      <c r="AC29">
        <v>34.161490683229815</v>
      </c>
      <c r="AD29">
        <v>114.40000000000003</v>
      </c>
      <c r="AE29">
        <v>2.0413926851582249</v>
      </c>
      <c r="AF29">
        <v>-0.50785587169583091</v>
      </c>
    </row>
    <row r="30" spans="1:40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Z30">
        <v>120</v>
      </c>
      <c r="AA30">
        <v>120</v>
      </c>
      <c r="AB30">
        <v>91.700000000000045</v>
      </c>
      <c r="AC30">
        <v>78.51690294438383</v>
      </c>
      <c r="AD30">
        <v>10.100000000000023</v>
      </c>
      <c r="AE30">
        <v>2.0791812460476247</v>
      </c>
      <c r="AF30">
        <v>-0.18421808528637765</v>
      </c>
    </row>
    <row r="31" spans="1:40">
      <c r="A31">
        <v>117.299999999999</v>
      </c>
      <c r="B31">
        <v>91.699999999999903</v>
      </c>
      <c r="C31">
        <v>32.9</v>
      </c>
      <c r="D31">
        <v>16.8</v>
      </c>
      <c r="E31">
        <v>466.8</v>
      </c>
      <c r="F31">
        <v>18.5</v>
      </c>
      <c r="G31">
        <v>477.5</v>
      </c>
      <c r="H31">
        <v>24.5</v>
      </c>
      <c r="AA31">
        <v>3</v>
      </c>
    </row>
    <row r="32" spans="1:40">
      <c r="A32">
        <v>2990</v>
      </c>
      <c r="B32">
        <v>3232</v>
      </c>
      <c r="C32">
        <v>4239</v>
      </c>
      <c r="D32">
        <v>8298</v>
      </c>
      <c r="E32">
        <v>5255</v>
      </c>
      <c r="F32">
        <v>3204</v>
      </c>
      <c r="G32">
        <v>3185</v>
      </c>
      <c r="H32">
        <v>4713</v>
      </c>
      <c r="Y32" s="3">
        <v>40819</v>
      </c>
      <c r="Z32">
        <v>1</v>
      </c>
      <c r="AA32">
        <v>1</v>
      </c>
      <c r="AB32">
        <v>9.5</v>
      </c>
      <c r="AC32">
        <v>6.3157894736842106</v>
      </c>
      <c r="AD32">
        <v>9.5</v>
      </c>
      <c r="AE32">
        <v>0</v>
      </c>
      <c r="AF32">
        <v>0.8004276450947958</v>
      </c>
    </row>
    <row r="33" spans="1:43">
      <c r="A33">
        <v>4</v>
      </c>
      <c r="B33">
        <v>4</v>
      </c>
      <c r="C33">
        <v>3</v>
      </c>
      <c r="D33">
        <v>3</v>
      </c>
      <c r="E33">
        <v>4</v>
      </c>
      <c r="F33">
        <v>3</v>
      </c>
      <c r="G33">
        <v>4</v>
      </c>
      <c r="H33">
        <v>3</v>
      </c>
      <c r="Z33">
        <v>10</v>
      </c>
      <c r="AA33">
        <v>10</v>
      </c>
      <c r="AB33">
        <v>15.100000000000001</v>
      </c>
      <c r="AC33">
        <v>39.735099337748338</v>
      </c>
      <c r="AD33">
        <v>4.3999999999999986</v>
      </c>
      <c r="AE33">
        <v>1</v>
      </c>
      <c r="AF33">
        <v>0.59917430309047404</v>
      </c>
    </row>
    <row r="34" spans="1:43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Z34">
        <v>20</v>
      </c>
      <c r="AA34">
        <v>20</v>
      </c>
      <c r="AB34">
        <v>25.1</v>
      </c>
      <c r="AC34">
        <v>47.808764940239044</v>
      </c>
      <c r="AD34">
        <v>9.5</v>
      </c>
      <c r="AE34">
        <v>1.301029995663981</v>
      </c>
      <c r="AF34">
        <v>0.37847752890260544</v>
      </c>
    </row>
    <row r="35" spans="1:43">
      <c r="A35">
        <v>1051</v>
      </c>
      <c r="B35">
        <v>784</v>
      </c>
      <c r="C35">
        <v>119</v>
      </c>
      <c r="D35">
        <v>25</v>
      </c>
      <c r="E35">
        <v>669</v>
      </c>
      <c r="F35">
        <v>68</v>
      </c>
      <c r="G35">
        <v>558</v>
      </c>
      <c r="H35">
        <v>68</v>
      </c>
      <c r="Z35">
        <v>30</v>
      </c>
      <c r="AA35">
        <v>30</v>
      </c>
      <c r="AB35">
        <v>26.9</v>
      </c>
      <c r="AC35">
        <v>66.914498141263948</v>
      </c>
      <c r="AD35">
        <v>7.1000000000000014</v>
      </c>
      <c r="AE35">
        <v>1.4771212547196624</v>
      </c>
      <c r="AF35">
        <v>0.34839897038123563</v>
      </c>
    </row>
    <row r="36" spans="1:43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Z36">
        <v>40</v>
      </c>
      <c r="AA36">
        <v>40</v>
      </c>
      <c r="AB36">
        <v>32.899999999999991</v>
      </c>
      <c r="AC36">
        <v>72.948328267477223</v>
      </c>
      <c r="AD36">
        <v>7.0999999999999943</v>
      </c>
      <c r="AE36">
        <v>1.6020599913279623</v>
      </c>
      <c r="AF36">
        <v>0.26095535243366941</v>
      </c>
    </row>
    <row r="37" spans="1:43">
      <c r="A37">
        <v>0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AA37">
        <v>18</v>
      </c>
      <c r="AM37" s="2" t="s">
        <v>2</v>
      </c>
      <c r="AQ37" s="2" t="s">
        <v>0</v>
      </c>
    </row>
    <row r="38" spans="1:43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G38">
        <v>300</v>
      </c>
      <c r="H38">
        <v>300</v>
      </c>
      <c r="Y38" s="4">
        <v>40820</v>
      </c>
      <c r="Z38">
        <v>1</v>
      </c>
      <c r="AA38">
        <v>1</v>
      </c>
      <c r="AB38">
        <v>8.3000000000000007</v>
      </c>
      <c r="AC38">
        <v>7.2289156626506026</v>
      </c>
      <c r="AD38">
        <v>8.1999999999999993</v>
      </c>
      <c r="AE38">
        <v>0</v>
      </c>
      <c r="AF38">
        <v>0.85907315800756967</v>
      </c>
      <c r="AK38">
        <v>2.2222222222222223</v>
      </c>
      <c r="AL38">
        <v>6.3157894736842106</v>
      </c>
      <c r="AM38">
        <v>6.3157894736842106</v>
      </c>
      <c r="AN38">
        <v>9.375</v>
      </c>
      <c r="AO38">
        <v>10</v>
      </c>
      <c r="AP38">
        <v>11.111111111111109</v>
      </c>
      <c r="AQ38">
        <f t="shared" ref="AQ38:AQ48" si="1">AVERAGE(AK38:AP38)</f>
        <v>7.5566520467836256</v>
      </c>
    </row>
    <row r="39" spans="1:43">
      <c r="A39">
        <v>16993</v>
      </c>
      <c r="B39">
        <v>11216</v>
      </c>
      <c r="C39">
        <v>5457</v>
      </c>
      <c r="D39">
        <v>8590</v>
      </c>
      <c r="E39">
        <v>17839</v>
      </c>
      <c r="F39">
        <v>3817</v>
      </c>
      <c r="G39">
        <v>12436</v>
      </c>
      <c r="H39">
        <v>5351</v>
      </c>
      <c r="Z39">
        <v>10</v>
      </c>
      <c r="AA39">
        <v>10</v>
      </c>
      <c r="AB39">
        <v>16.8</v>
      </c>
      <c r="AC39">
        <v>35.714285714285708</v>
      </c>
      <c r="AD39">
        <v>8.3000000000000007</v>
      </c>
      <c r="AE39">
        <v>1</v>
      </c>
      <c r="AF39">
        <v>0.55284196865778068</v>
      </c>
      <c r="AK39">
        <v>44.117647058823529</v>
      </c>
      <c r="AL39">
        <v>39.735099337748338</v>
      </c>
      <c r="AM39">
        <v>68.965517241379317</v>
      </c>
      <c r="AN39">
        <v>60.606060606060616</v>
      </c>
      <c r="AO39">
        <v>72.289156626506042</v>
      </c>
      <c r="AP39">
        <v>74.074074074074048</v>
      </c>
      <c r="AQ39">
        <f t="shared" si="1"/>
        <v>59.964592490765313</v>
      </c>
    </row>
    <row r="40" spans="1:43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AA40">
        <v>14</v>
      </c>
      <c r="AK40">
        <v>37.61755485893417</v>
      </c>
      <c r="AL40">
        <v>47.808764940239044</v>
      </c>
      <c r="AM40">
        <v>82.191780821917817</v>
      </c>
      <c r="AN40">
        <v>72.289156626506042</v>
      </c>
      <c r="AO40">
        <v>91.603053435114489</v>
      </c>
      <c r="AP40">
        <v>73.170731707317074</v>
      </c>
      <c r="AQ40">
        <f t="shared" si="1"/>
        <v>67.446840398338111</v>
      </c>
    </row>
    <row r="41" spans="1:43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Y41" s="3">
        <v>40821</v>
      </c>
      <c r="Z41">
        <v>1</v>
      </c>
      <c r="AA41">
        <v>1</v>
      </c>
      <c r="AB41">
        <v>9.5</v>
      </c>
      <c r="AC41">
        <v>6.3157894736842106</v>
      </c>
      <c r="AD41">
        <v>9.4</v>
      </c>
      <c r="AE41">
        <v>0</v>
      </c>
      <c r="AF41">
        <v>0.8004276450947958</v>
      </c>
      <c r="AK41">
        <v>69.767441860465127</v>
      </c>
      <c r="AL41">
        <v>66.914498141263948</v>
      </c>
      <c r="AM41">
        <v>77.253218884120173</v>
      </c>
      <c r="AN41">
        <v>97.297297297297291</v>
      </c>
      <c r="AO41">
        <v>91.370558375634545</v>
      </c>
      <c r="AP41">
        <v>73.469387755102048</v>
      </c>
      <c r="AQ41">
        <f t="shared" si="1"/>
        <v>79.345400385647181</v>
      </c>
    </row>
    <row r="42" spans="1:43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Z42">
        <v>10</v>
      </c>
      <c r="AA42">
        <v>10</v>
      </c>
      <c r="AB42">
        <v>8.6999999999999993</v>
      </c>
      <c r="AC42">
        <v>68.965517241379317</v>
      </c>
      <c r="AD42">
        <v>1.9000000000000004</v>
      </c>
      <c r="AE42">
        <v>1</v>
      </c>
      <c r="AF42">
        <v>0.83863199776502506</v>
      </c>
      <c r="AK42">
        <v>90.225563909774451</v>
      </c>
      <c r="AL42">
        <v>72.948328267477223</v>
      </c>
      <c r="AM42">
        <v>103.89610389610392</v>
      </c>
      <c r="AO42">
        <v>76.19047619047619</v>
      </c>
      <c r="AQ42">
        <f t="shared" si="1"/>
        <v>85.815118065957947</v>
      </c>
    </row>
    <row r="43" spans="1:43">
      <c r="A43">
        <v>1087</v>
      </c>
      <c r="B43">
        <v>816</v>
      </c>
      <c r="C43">
        <v>159</v>
      </c>
      <c r="D43">
        <v>41</v>
      </c>
      <c r="E43">
        <v>740</v>
      </c>
      <c r="F43">
        <v>92</v>
      </c>
      <c r="G43">
        <v>615</v>
      </c>
      <c r="H43">
        <v>94</v>
      </c>
      <c r="Z43">
        <v>20</v>
      </c>
      <c r="AA43">
        <v>20</v>
      </c>
      <c r="AB43">
        <v>14.599999999999998</v>
      </c>
      <c r="AC43">
        <v>82.191780821917817</v>
      </c>
      <c r="AD43">
        <v>3.6000000000000014</v>
      </c>
      <c r="AE43">
        <v>1.301029995663981</v>
      </c>
      <c r="AF43">
        <v>0.61379839459920649</v>
      </c>
      <c r="AK43">
        <v>81.521739130434824</v>
      </c>
      <c r="AM43">
        <v>100.67114093959732</v>
      </c>
      <c r="AO43">
        <v>63.559322033898297</v>
      </c>
      <c r="AQ43">
        <f t="shared" si="1"/>
        <v>81.917400701310143</v>
      </c>
    </row>
    <row r="44" spans="1:43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Z44">
        <v>30</v>
      </c>
      <c r="AA44">
        <v>30</v>
      </c>
      <c r="AB44">
        <v>23.299999999999997</v>
      </c>
      <c r="AC44">
        <v>77.253218884120173</v>
      </c>
      <c r="AD44">
        <v>2.8999999999999986</v>
      </c>
      <c r="AE44">
        <v>1.4771212547196624</v>
      </c>
      <c r="AF44">
        <v>0.41079532935762464</v>
      </c>
      <c r="AK44">
        <v>88.235294117647044</v>
      </c>
      <c r="AM44">
        <v>82.758620689655146</v>
      </c>
      <c r="AO44">
        <v>52.863436123348016</v>
      </c>
      <c r="AQ44">
        <f t="shared" si="1"/>
        <v>74.619116976883404</v>
      </c>
    </row>
    <row r="45" spans="1:43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Z45">
        <v>40</v>
      </c>
      <c r="AA45">
        <v>40</v>
      </c>
      <c r="AB45">
        <v>23.099999999999994</v>
      </c>
      <c r="AC45">
        <v>103.89610389610392</v>
      </c>
      <c r="AD45">
        <v>3</v>
      </c>
      <c r="AE45">
        <v>1.6020599913279623</v>
      </c>
      <c r="AF45">
        <v>0.41453927049149947</v>
      </c>
      <c r="AK45">
        <v>59.829059829059808</v>
      </c>
      <c r="AM45">
        <v>31.134173461823575</v>
      </c>
      <c r="AO45">
        <v>88.050314465408832</v>
      </c>
      <c r="AQ45">
        <f t="shared" si="1"/>
        <v>59.671182585430735</v>
      </c>
    </row>
    <row r="46" spans="1:43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G46">
        <v>999999</v>
      </c>
      <c r="H46">
        <v>999999</v>
      </c>
      <c r="Z46">
        <v>50</v>
      </c>
      <c r="AA46">
        <v>50</v>
      </c>
      <c r="AB46">
        <v>29.799999999999997</v>
      </c>
      <c r="AC46">
        <v>100.67114093959732</v>
      </c>
      <c r="AD46">
        <v>2.4000000000000057</v>
      </c>
      <c r="AE46">
        <v>1.6989700043360185</v>
      </c>
      <c r="AF46">
        <v>0.30393498630738841</v>
      </c>
      <c r="AK46">
        <v>79.601990049751237</v>
      </c>
      <c r="AM46">
        <v>71.748878923766839</v>
      </c>
      <c r="AO46">
        <v>63.408190224570681</v>
      </c>
      <c r="AQ46">
        <f t="shared" si="1"/>
        <v>71.586353066029588</v>
      </c>
    </row>
    <row r="47" spans="1:43">
      <c r="A47">
        <v>17000000</v>
      </c>
      <c r="B47">
        <v>17000000</v>
      </c>
      <c r="C47">
        <v>21000019</v>
      </c>
      <c r="D47">
        <v>21000016</v>
      </c>
      <c r="E47">
        <v>11000048</v>
      </c>
      <c r="F47">
        <v>21000004</v>
      </c>
      <c r="G47">
        <v>11000008</v>
      </c>
      <c r="H47">
        <v>21000005</v>
      </c>
      <c r="Z47">
        <v>60</v>
      </c>
      <c r="AA47">
        <v>60</v>
      </c>
      <c r="AB47">
        <v>43.500000000000014</v>
      </c>
      <c r="AC47">
        <v>82.758620689655146</v>
      </c>
      <c r="AD47">
        <v>8.5000000000000142</v>
      </c>
      <c r="AE47">
        <v>1.7781512503836434</v>
      </c>
      <c r="AF47">
        <v>0.13966199342900618</v>
      </c>
      <c r="AK47">
        <v>76.813655761024165</v>
      </c>
      <c r="AM47">
        <v>35.690680766688679</v>
      </c>
      <c r="AO47">
        <v>54.600606673407491</v>
      </c>
      <c r="AQ47">
        <f t="shared" si="1"/>
        <v>55.701647733706778</v>
      </c>
    </row>
    <row r="48" spans="1:43">
      <c r="A48">
        <v>11000005</v>
      </c>
      <c r="B48">
        <v>11000207</v>
      </c>
      <c r="C48">
        <v>24000028</v>
      </c>
      <c r="D48">
        <v>24000027</v>
      </c>
      <c r="E48">
        <v>14000060</v>
      </c>
      <c r="F48">
        <v>24000013</v>
      </c>
      <c r="G48">
        <v>14000017</v>
      </c>
      <c r="H48">
        <v>24000015</v>
      </c>
      <c r="Z48">
        <v>70</v>
      </c>
      <c r="AA48">
        <v>70</v>
      </c>
      <c r="AB48">
        <v>134.89999999999998</v>
      </c>
      <c r="AC48">
        <v>31.134173461823575</v>
      </c>
      <c r="AD48">
        <v>7.6999999999999886</v>
      </c>
      <c r="AE48">
        <v>1.8450980400142569</v>
      </c>
      <c r="AF48">
        <v>-0.35186069928826053</v>
      </c>
      <c r="AK48">
        <v>80.753701211305511</v>
      </c>
      <c r="AM48">
        <v>23.856858846918492</v>
      </c>
      <c r="AO48">
        <v>12.56544502617801</v>
      </c>
      <c r="AQ48">
        <f t="shared" si="1"/>
        <v>39.058668361467333</v>
      </c>
    </row>
    <row r="49" spans="1:43">
      <c r="A49">
        <v>13000035</v>
      </c>
      <c r="B49">
        <v>13000244</v>
      </c>
      <c r="C49">
        <v>23000048</v>
      </c>
      <c r="D49">
        <v>23000047</v>
      </c>
      <c r="E49">
        <v>13000080</v>
      </c>
      <c r="F49">
        <v>23000033</v>
      </c>
      <c r="G49">
        <v>13000037</v>
      </c>
      <c r="H49">
        <v>23000035</v>
      </c>
      <c r="Z49">
        <v>80</v>
      </c>
      <c r="AA49">
        <v>80</v>
      </c>
      <c r="AB49">
        <v>66.899999999999977</v>
      </c>
      <c r="AC49">
        <v>71.748878923766839</v>
      </c>
      <c r="AD49">
        <v>6.8999999999999773</v>
      </c>
      <c r="AE49">
        <v>1.9030899869919433</v>
      </c>
      <c r="AF49">
        <v>-4.7274867384179298E-2</v>
      </c>
      <c r="AK49">
        <v>34.161490683229815</v>
      </c>
      <c r="AM49">
        <v>14.138817480719792</v>
      </c>
    </row>
    <row r="50" spans="1:43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Z50">
        <v>90</v>
      </c>
      <c r="AA50">
        <v>90</v>
      </c>
      <c r="AB50">
        <v>151.30000000000007</v>
      </c>
      <c r="AC50">
        <v>35.690680766688679</v>
      </c>
      <c r="AD50">
        <v>22.600000000000023</v>
      </c>
      <c r="AE50">
        <v>1.9542425094393248</v>
      </c>
      <c r="AF50">
        <v>-0.40168767763954327</v>
      </c>
      <c r="AK50">
        <v>78.51690294438383</v>
      </c>
    </row>
    <row r="51" spans="1:43">
      <c r="A51">
        <v>11000043</v>
      </c>
      <c r="B51">
        <v>11000269</v>
      </c>
      <c r="C51">
        <v>25000071</v>
      </c>
      <c r="D51">
        <v>25000055</v>
      </c>
      <c r="E51">
        <v>15000085</v>
      </c>
      <c r="F51">
        <v>25000042</v>
      </c>
      <c r="G51">
        <v>15000042</v>
      </c>
      <c r="H51">
        <v>25000040</v>
      </c>
      <c r="I51">
        <v>11</v>
      </c>
      <c r="J51">
        <v>43</v>
      </c>
      <c r="K51">
        <v>11</v>
      </c>
      <c r="L51">
        <v>269</v>
      </c>
      <c r="M51">
        <v>25</v>
      </c>
      <c r="N51">
        <v>71</v>
      </c>
      <c r="O51">
        <v>25</v>
      </c>
      <c r="P51">
        <v>55</v>
      </c>
      <c r="Q51">
        <v>15</v>
      </c>
      <c r="R51">
        <v>85</v>
      </c>
      <c r="S51">
        <v>25</v>
      </c>
      <c r="T51">
        <v>42</v>
      </c>
      <c r="U51">
        <v>15</v>
      </c>
      <c r="V51">
        <v>42</v>
      </c>
      <c r="W51">
        <v>25</v>
      </c>
      <c r="X51">
        <v>40</v>
      </c>
      <c r="Z51">
        <v>100</v>
      </c>
      <c r="AA51">
        <v>100</v>
      </c>
      <c r="AB51">
        <v>251.5</v>
      </c>
      <c r="AC51">
        <v>23.856858846918492</v>
      </c>
      <c r="AD51">
        <v>10</v>
      </c>
      <c r="AE51">
        <v>2</v>
      </c>
      <c r="AF51">
        <v>-0.62238673900830255</v>
      </c>
    </row>
    <row r="52" spans="1:43">
      <c r="A52">
        <v>12000043</v>
      </c>
      <c r="B52">
        <v>12000270</v>
      </c>
      <c r="C52">
        <v>21000095</v>
      </c>
      <c r="D52">
        <v>21000082</v>
      </c>
      <c r="E52">
        <v>11000094</v>
      </c>
      <c r="F52">
        <v>21000063</v>
      </c>
      <c r="G52">
        <v>11000059</v>
      </c>
      <c r="H52">
        <v>21000053</v>
      </c>
      <c r="I52">
        <v>12</v>
      </c>
      <c r="J52">
        <v>43</v>
      </c>
      <c r="K52">
        <v>12</v>
      </c>
      <c r="L52">
        <v>270</v>
      </c>
      <c r="M52">
        <v>21</v>
      </c>
      <c r="N52">
        <v>95</v>
      </c>
      <c r="O52">
        <v>21</v>
      </c>
      <c r="P52">
        <v>82</v>
      </c>
      <c r="Q52">
        <v>11</v>
      </c>
      <c r="R52">
        <v>94</v>
      </c>
      <c r="S52">
        <v>21</v>
      </c>
      <c r="T52">
        <v>63</v>
      </c>
      <c r="U52">
        <v>11</v>
      </c>
      <c r="V52">
        <v>59</v>
      </c>
      <c r="W52">
        <v>21</v>
      </c>
      <c r="X52">
        <v>53</v>
      </c>
      <c r="Z52">
        <v>110</v>
      </c>
      <c r="AA52">
        <v>110</v>
      </c>
      <c r="AB52">
        <v>466.80000000000007</v>
      </c>
      <c r="AC52">
        <v>14.138817480719792</v>
      </c>
      <c r="AD52">
        <v>181.89999999999998</v>
      </c>
      <c r="AE52">
        <v>2.0413926851582249</v>
      </c>
      <c r="AF52">
        <v>-0.89097959698968887</v>
      </c>
    </row>
    <row r="53" spans="1:43">
      <c r="A53">
        <v>13000074</v>
      </c>
      <c r="B53">
        <v>13000299</v>
      </c>
      <c r="C53">
        <v>22000095</v>
      </c>
      <c r="D53">
        <v>22000083</v>
      </c>
      <c r="E53">
        <v>12000095</v>
      </c>
      <c r="F53">
        <v>22000064</v>
      </c>
      <c r="G53">
        <v>12000060</v>
      </c>
      <c r="H53">
        <v>22000054</v>
      </c>
      <c r="I53">
        <v>13</v>
      </c>
      <c r="J53">
        <v>74</v>
      </c>
      <c r="K53">
        <v>13</v>
      </c>
      <c r="L53">
        <v>299</v>
      </c>
      <c r="M53">
        <v>22</v>
      </c>
      <c r="N53">
        <v>95</v>
      </c>
      <c r="O53">
        <v>22</v>
      </c>
      <c r="P53">
        <v>83</v>
      </c>
      <c r="Q53">
        <v>12</v>
      </c>
      <c r="R53">
        <v>95</v>
      </c>
      <c r="S53">
        <v>22</v>
      </c>
      <c r="T53">
        <v>64</v>
      </c>
      <c r="U53">
        <v>12</v>
      </c>
      <c r="V53">
        <v>60</v>
      </c>
      <c r="W53">
        <v>22</v>
      </c>
      <c r="X53">
        <v>54</v>
      </c>
      <c r="AA53">
        <v>8</v>
      </c>
      <c r="AM53" s="2" t="s">
        <v>5</v>
      </c>
      <c r="AQ53" s="2" t="s">
        <v>0</v>
      </c>
    </row>
    <row r="54" spans="1:43">
      <c r="A54">
        <v>11000323</v>
      </c>
      <c r="B54">
        <v>11000369</v>
      </c>
      <c r="C54">
        <v>24000105</v>
      </c>
      <c r="D54">
        <v>24000095</v>
      </c>
      <c r="E54">
        <v>14000105</v>
      </c>
      <c r="F54">
        <v>24000073</v>
      </c>
      <c r="G54">
        <v>14000069</v>
      </c>
      <c r="H54">
        <v>24000062</v>
      </c>
      <c r="I54">
        <v>11</v>
      </c>
      <c r="J54">
        <v>323</v>
      </c>
      <c r="K54">
        <v>11</v>
      </c>
      <c r="L54">
        <v>369</v>
      </c>
      <c r="M54">
        <v>24</v>
      </c>
      <c r="N54">
        <v>105</v>
      </c>
      <c r="O54">
        <v>24</v>
      </c>
      <c r="P54">
        <v>95</v>
      </c>
      <c r="Q54">
        <v>14</v>
      </c>
      <c r="R54">
        <v>105</v>
      </c>
      <c r="S54">
        <v>24</v>
      </c>
      <c r="T54">
        <v>73</v>
      </c>
      <c r="U54">
        <v>14</v>
      </c>
      <c r="V54">
        <v>69</v>
      </c>
      <c r="W54">
        <v>24</v>
      </c>
      <c r="X54">
        <v>62</v>
      </c>
      <c r="Y54" s="3">
        <v>40822</v>
      </c>
      <c r="Z54">
        <v>1</v>
      </c>
      <c r="AA54">
        <v>1</v>
      </c>
      <c r="AB54">
        <v>6.4</v>
      </c>
      <c r="AC54">
        <v>9.375</v>
      </c>
      <c r="AD54">
        <v>6.3</v>
      </c>
      <c r="AE54">
        <v>0</v>
      </c>
      <c r="AF54">
        <v>0.97197127639975633</v>
      </c>
      <c r="AK54">
        <v>26.9</v>
      </c>
      <c r="AL54">
        <v>9.5</v>
      </c>
      <c r="AM54">
        <v>9.4</v>
      </c>
      <c r="AN54">
        <v>6.3</v>
      </c>
      <c r="AO54">
        <v>5.9</v>
      </c>
      <c r="AP54">
        <v>5.3</v>
      </c>
      <c r="AQ54">
        <f t="shared" ref="AQ54:AQ64" si="2">AVERAGE(AK54:AP54)</f>
        <v>10.549999999999999</v>
      </c>
    </row>
    <row r="55" spans="1:43">
      <c r="A55">
        <v>11000330</v>
      </c>
      <c r="B55">
        <v>11000374</v>
      </c>
      <c r="C55">
        <v>23000125</v>
      </c>
      <c r="D55">
        <v>23000115</v>
      </c>
      <c r="E55">
        <v>13000125</v>
      </c>
      <c r="F55">
        <v>23000093</v>
      </c>
      <c r="G55">
        <v>13000089</v>
      </c>
      <c r="H55">
        <v>23000082</v>
      </c>
      <c r="I55">
        <v>11</v>
      </c>
      <c r="J55">
        <v>330</v>
      </c>
      <c r="K55">
        <v>11</v>
      </c>
      <c r="L55">
        <v>374</v>
      </c>
      <c r="M55">
        <v>23</v>
      </c>
      <c r="N55">
        <v>125</v>
      </c>
      <c r="O55">
        <v>23</v>
      </c>
      <c r="P55">
        <v>115</v>
      </c>
      <c r="Q55">
        <v>13</v>
      </c>
      <c r="R55">
        <v>125</v>
      </c>
      <c r="S55">
        <v>23</v>
      </c>
      <c r="T55">
        <v>93</v>
      </c>
      <c r="U55">
        <v>13</v>
      </c>
      <c r="V55">
        <v>89</v>
      </c>
      <c r="W55">
        <v>23</v>
      </c>
      <c r="X55">
        <v>82</v>
      </c>
      <c r="Z55">
        <v>10</v>
      </c>
      <c r="AA55">
        <v>10</v>
      </c>
      <c r="AB55">
        <v>9.8999999999999986</v>
      </c>
      <c r="AC55">
        <v>60.606060606060616</v>
      </c>
      <c r="AD55">
        <v>2.1999999999999993</v>
      </c>
      <c r="AE55">
        <v>1</v>
      </c>
      <c r="AF55">
        <v>0.78251605578609373</v>
      </c>
      <c r="AK55">
        <v>7</v>
      </c>
      <c r="AL55">
        <v>4.3999999999999986</v>
      </c>
      <c r="AM55">
        <v>1.9000000000000004</v>
      </c>
      <c r="AN55">
        <v>2.1999999999999993</v>
      </c>
      <c r="AO55">
        <v>2.7999999999999989</v>
      </c>
      <c r="AP55">
        <v>1.3000000000000007</v>
      </c>
      <c r="AQ55">
        <f t="shared" si="2"/>
        <v>3.2666666666666662</v>
      </c>
    </row>
    <row r="56" spans="1:43">
      <c r="A56">
        <v>11000335</v>
      </c>
      <c r="B56">
        <v>11000380</v>
      </c>
      <c r="C56">
        <v>25000131</v>
      </c>
      <c r="D56">
        <v>25000138</v>
      </c>
      <c r="E56">
        <v>15000135</v>
      </c>
      <c r="F56">
        <v>25000101</v>
      </c>
      <c r="G56">
        <v>15000100</v>
      </c>
      <c r="H56">
        <v>25000085</v>
      </c>
      <c r="I56">
        <v>11</v>
      </c>
      <c r="J56">
        <v>335</v>
      </c>
      <c r="K56">
        <v>11</v>
      </c>
      <c r="L56">
        <v>380</v>
      </c>
      <c r="M56">
        <v>25</v>
      </c>
      <c r="N56">
        <v>131</v>
      </c>
      <c r="O56">
        <v>25</v>
      </c>
      <c r="P56">
        <v>138</v>
      </c>
      <c r="Q56">
        <v>15</v>
      </c>
      <c r="R56">
        <v>135</v>
      </c>
      <c r="S56">
        <v>25</v>
      </c>
      <c r="T56">
        <v>101</v>
      </c>
      <c r="U56">
        <v>15</v>
      </c>
      <c r="V56">
        <v>100</v>
      </c>
      <c r="W56">
        <v>25</v>
      </c>
      <c r="X56">
        <v>85</v>
      </c>
      <c r="Z56">
        <v>20</v>
      </c>
      <c r="AA56">
        <v>20</v>
      </c>
      <c r="AB56">
        <v>16.599999999999998</v>
      </c>
      <c r="AC56">
        <v>72.289156626506042</v>
      </c>
      <c r="AD56">
        <v>4.3000000000000007</v>
      </c>
      <c r="AE56">
        <v>1.301029995663981</v>
      </c>
      <c r="AF56">
        <v>0.55804316234358853</v>
      </c>
      <c r="AK56">
        <v>11.600000000000001</v>
      </c>
      <c r="AL56">
        <v>9.5</v>
      </c>
      <c r="AM56">
        <v>3.6000000000000014</v>
      </c>
      <c r="AN56">
        <v>4.3000000000000007</v>
      </c>
      <c r="AO56">
        <v>3.5999999999999979</v>
      </c>
      <c r="AP56">
        <v>3.0999999999999979</v>
      </c>
      <c r="AQ56">
        <f t="shared" si="2"/>
        <v>5.95</v>
      </c>
    </row>
    <row r="57" spans="1:43">
      <c r="A57">
        <v>11000340</v>
      </c>
      <c r="B57">
        <v>11000387</v>
      </c>
      <c r="C57">
        <v>24000137</v>
      </c>
      <c r="D57">
        <v>21000198</v>
      </c>
      <c r="E57">
        <v>11000144</v>
      </c>
      <c r="F57">
        <v>21000115</v>
      </c>
      <c r="G57">
        <v>11000117</v>
      </c>
      <c r="H57">
        <v>21000095</v>
      </c>
      <c r="I57">
        <v>11</v>
      </c>
      <c r="J57">
        <v>340</v>
      </c>
      <c r="K57">
        <v>11</v>
      </c>
      <c r="L57">
        <v>387</v>
      </c>
      <c r="M57">
        <v>24</v>
      </c>
      <c r="N57">
        <v>137</v>
      </c>
      <c r="O57">
        <v>21</v>
      </c>
      <c r="P57">
        <v>198</v>
      </c>
      <c r="Q57">
        <v>11</v>
      </c>
      <c r="R57">
        <v>144</v>
      </c>
      <c r="S57">
        <v>21</v>
      </c>
      <c r="T57">
        <v>115</v>
      </c>
      <c r="U57">
        <v>11</v>
      </c>
      <c r="V57">
        <v>117</v>
      </c>
      <c r="W57">
        <v>21</v>
      </c>
      <c r="X57">
        <v>95</v>
      </c>
      <c r="Z57">
        <v>30</v>
      </c>
      <c r="AA57">
        <v>30</v>
      </c>
      <c r="AB57">
        <v>18.5</v>
      </c>
      <c r="AC57">
        <v>97.297297297297291</v>
      </c>
      <c r="AD57">
        <v>2</v>
      </c>
      <c r="AE57">
        <v>1.4771212547196624</v>
      </c>
      <c r="AF57">
        <v>0.51097952198062979</v>
      </c>
      <c r="AK57">
        <v>7.7999999999999972</v>
      </c>
      <c r="AL57">
        <v>7.1000000000000014</v>
      </c>
      <c r="AM57">
        <v>2.8999999999999986</v>
      </c>
      <c r="AN57">
        <v>2</v>
      </c>
      <c r="AO57">
        <v>2.8999999999999986</v>
      </c>
      <c r="AP57">
        <v>3.1000000000000014</v>
      </c>
      <c r="AQ57">
        <f t="shared" si="2"/>
        <v>4.3</v>
      </c>
    </row>
    <row r="58" spans="1:43">
      <c r="A58">
        <v>11000344</v>
      </c>
      <c r="B58">
        <v>11000394</v>
      </c>
      <c r="C58">
        <v>25000138</v>
      </c>
      <c r="D58">
        <v>21000208</v>
      </c>
      <c r="E58">
        <v>11000153</v>
      </c>
      <c r="F58">
        <v>21000117</v>
      </c>
      <c r="G58">
        <v>11000122</v>
      </c>
      <c r="H58">
        <v>21000107</v>
      </c>
      <c r="I58">
        <v>11</v>
      </c>
      <c r="J58">
        <v>344</v>
      </c>
      <c r="K58">
        <v>11</v>
      </c>
      <c r="L58">
        <v>394</v>
      </c>
      <c r="M58">
        <v>25</v>
      </c>
      <c r="N58">
        <v>138</v>
      </c>
      <c r="O58">
        <v>21</v>
      </c>
      <c r="P58">
        <v>208</v>
      </c>
      <c r="Q58">
        <v>11</v>
      </c>
      <c r="R58">
        <v>153</v>
      </c>
      <c r="S58">
        <v>21</v>
      </c>
      <c r="T58">
        <v>117</v>
      </c>
      <c r="U58">
        <v>11</v>
      </c>
      <c r="V58">
        <v>122</v>
      </c>
      <c r="W58">
        <v>21</v>
      </c>
      <c r="X58">
        <v>107</v>
      </c>
      <c r="AA58">
        <v>7</v>
      </c>
      <c r="AK58">
        <v>3.7999999999999972</v>
      </c>
      <c r="AL58">
        <v>7.0999999999999943</v>
      </c>
      <c r="AM58">
        <v>3</v>
      </c>
      <c r="AO58">
        <v>6.2999999999999972</v>
      </c>
      <c r="AQ58">
        <f t="shared" si="2"/>
        <v>5.0499999999999972</v>
      </c>
    </row>
    <row r="59" spans="1:43">
      <c r="A59">
        <v>11000350</v>
      </c>
      <c r="B59">
        <v>11000403</v>
      </c>
      <c r="C59">
        <v>21000169</v>
      </c>
      <c r="D59">
        <v>21000217</v>
      </c>
      <c r="E59">
        <v>11000159</v>
      </c>
      <c r="F59">
        <v>21000126</v>
      </c>
      <c r="G59">
        <v>11000127</v>
      </c>
      <c r="H59">
        <v>21000111</v>
      </c>
      <c r="I59">
        <v>11</v>
      </c>
      <c r="J59">
        <v>350</v>
      </c>
      <c r="K59">
        <v>11</v>
      </c>
      <c r="L59">
        <v>403</v>
      </c>
      <c r="M59">
        <v>21</v>
      </c>
      <c r="N59">
        <v>169</v>
      </c>
      <c r="O59">
        <v>21</v>
      </c>
      <c r="P59">
        <v>217</v>
      </c>
      <c r="Q59">
        <v>11</v>
      </c>
      <c r="R59">
        <v>159</v>
      </c>
      <c r="S59">
        <v>21</v>
      </c>
      <c r="T59">
        <v>126</v>
      </c>
      <c r="U59">
        <v>11</v>
      </c>
      <c r="V59">
        <v>127</v>
      </c>
      <c r="W59">
        <v>21</v>
      </c>
      <c r="X59">
        <v>111</v>
      </c>
      <c r="Y59" s="3">
        <v>40823</v>
      </c>
      <c r="Z59">
        <v>1</v>
      </c>
      <c r="AA59">
        <v>1</v>
      </c>
      <c r="AB59">
        <v>6</v>
      </c>
      <c r="AC59">
        <v>10</v>
      </c>
      <c r="AD59">
        <v>5.9</v>
      </c>
      <c r="AE59">
        <v>0</v>
      </c>
      <c r="AF59">
        <v>1</v>
      </c>
      <c r="AK59">
        <v>6.4000000000000057</v>
      </c>
      <c r="AM59">
        <v>2.4000000000000057</v>
      </c>
      <c r="AO59">
        <v>18</v>
      </c>
      <c r="AQ59">
        <f t="shared" si="2"/>
        <v>8.9333333333333371</v>
      </c>
    </row>
    <row r="60" spans="1:43">
      <c r="A60">
        <v>11000355</v>
      </c>
      <c r="B60">
        <v>11000406</v>
      </c>
      <c r="C60">
        <v>21000205</v>
      </c>
      <c r="D60">
        <v>21000233</v>
      </c>
      <c r="E60">
        <v>11000174</v>
      </c>
      <c r="F60">
        <v>21000145</v>
      </c>
      <c r="G60">
        <v>11000147</v>
      </c>
      <c r="H60">
        <v>21000128</v>
      </c>
      <c r="I60">
        <v>11</v>
      </c>
      <c r="J60">
        <v>355</v>
      </c>
      <c r="K60">
        <v>11</v>
      </c>
      <c r="L60">
        <v>406</v>
      </c>
      <c r="M60">
        <v>21</v>
      </c>
      <c r="N60">
        <v>205</v>
      </c>
      <c r="O60">
        <v>21</v>
      </c>
      <c r="P60">
        <v>233</v>
      </c>
      <c r="Q60">
        <v>11</v>
      </c>
      <c r="R60">
        <v>174</v>
      </c>
      <c r="S60">
        <v>21</v>
      </c>
      <c r="T60">
        <v>145</v>
      </c>
      <c r="U60">
        <v>11</v>
      </c>
      <c r="V60">
        <v>147</v>
      </c>
      <c r="W60">
        <v>21</v>
      </c>
      <c r="X60">
        <v>128</v>
      </c>
      <c r="Z60">
        <v>10</v>
      </c>
      <c r="AA60">
        <v>10</v>
      </c>
      <c r="AB60">
        <v>8.2999999999999989</v>
      </c>
      <c r="AC60">
        <v>72.289156626506042</v>
      </c>
      <c r="AD60">
        <v>2.7999999999999989</v>
      </c>
      <c r="AE60">
        <v>1</v>
      </c>
      <c r="AF60">
        <v>0.85907315800756967</v>
      </c>
      <c r="AK60">
        <v>5.7000000000000171</v>
      </c>
      <c r="AM60">
        <v>8.5000000000000142</v>
      </c>
      <c r="AO60">
        <v>35.300000000000011</v>
      </c>
      <c r="AQ60">
        <f t="shared" si="2"/>
        <v>16.500000000000014</v>
      </c>
    </row>
    <row r="61" spans="1:43">
      <c r="A61">
        <v>11000360</v>
      </c>
      <c r="B61">
        <v>11000410</v>
      </c>
      <c r="C61">
        <v>21000207</v>
      </c>
      <c r="D61">
        <v>21000241</v>
      </c>
      <c r="E61">
        <v>11000178</v>
      </c>
      <c r="F61">
        <v>21000158</v>
      </c>
      <c r="G61">
        <v>11000150</v>
      </c>
      <c r="H61">
        <v>21000136</v>
      </c>
      <c r="I61">
        <v>11</v>
      </c>
      <c r="J61">
        <v>360</v>
      </c>
      <c r="K61">
        <v>11</v>
      </c>
      <c r="L61">
        <v>410</v>
      </c>
      <c r="M61">
        <v>21</v>
      </c>
      <c r="N61">
        <v>207</v>
      </c>
      <c r="O61">
        <v>21</v>
      </c>
      <c r="P61">
        <v>241</v>
      </c>
      <c r="Q61">
        <v>11</v>
      </c>
      <c r="R61">
        <v>178</v>
      </c>
      <c r="S61">
        <v>21</v>
      </c>
      <c r="T61">
        <v>158</v>
      </c>
      <c r="U61">
        <v>11</v>
      </c>
      <c r="V61">
        <v>150</v>
      </c>
      <c r="W61">
        <v>21</v>
      </c>
      <c r="X61">
        <v>136</v>
      </c>
      <c r="Z61">
        <v>20</v>
      </c>
      <c r="AA61">
        <v>20</v>
      </c>
      <c r="AB61">
        <v>13.100000000000001</v>
      </c>
      <c r="AC61">
        <v>91.603053435114489</v>
      </c>
      <c r="AD61">
        <v>3.5999999999999979</v>
      </c>
      <c r="AE61">
        <v>1.301029995663981</v>
      </c>
      <c r="AF61">
        <v>0.6608799547278793</v>
      </c>
      <c r="AK61">
        <v>7.2999999999999829</v>
      </c>
      <c r="AM61">
        <v>7.6999999999999886</v>
      </c>
      <c r="AO61">
        <v>3.9000000000000057</v>
      </c>
      <c r="AQ61">
        <f t="shared" si="2"/>
        <v>6.2999999999999927</v>
      </c>
    </row>
    <row r="62" spans="1:43">
      <c r="A62">
        <v>11000363</v>
      </c>
      <c r="B62">
        <v>11000416</v>
      </c>
      <c r="C62">
        <v>21000226</v>
      </c>
      <c r="D62">
        <v>21000250</v>
      </c>
      <c r="E62">
        <v>11000182</v>
      </c>
      <c r="F62">
        <v>21000160</v>
      </c>
      <c r="G62">
        <v>11000153</v>
      </c>
      <c r="H62">
        <v>21000140</v>
      </c>
      <c r="I62">
        <v>11</v>
      </c>
      <c r="J62">
        <v>363</v>
      </c>
      <c r="K62">
        <v>11</v>
      </c>
      <c r="L62">
        <v>416</v>
      </c>
      <c r="M62">
        <v>21</v>
      </c>
      <c r="N62">
        <v>226</v>
      </c>
      <c r="O62">
        <v>21</v>
      </c>
      <c r="P62">
        <v>250</v>
      </c>
      <c r="Q62">
        <v>11</v>
      </c>
      <c r="R62">
        <v>182</v>
      </c>
      <c r="S62">
        <v>21</v>
      </c>
      <c r="T62">
        <v>160</v>
      </c>
      <c r="U62">
        <v>11</v>
      </c>
      <c r="V62">
        <v>153</v>
      </c>
      <c r="W62">
        <v>21</v>
      </c>
      <c r="X62">
        <v>140</v>
      </c>
      <c r="Z62">
        <v>30</v>
      </c>
      <c r="AA62">
        <v>30</v>
      </c>
      <c r="AB62">
        <v>19.699999999999996</v>
      </c>
      <c r="AC62">
        <v>91.370558375634545</v>
      </c>
      <c r="AD62">
        <v>2.8999999999999986</v>
      </c>
      <c r="AE62">
        <v>1.4771212547196624</v>
      </c>
      <c r="AF62">
        <v>0.48368502422205073</v>
      </c>
      <c r="AK62">
        <v>8.5</v>
      </c>
      <c r="AM62">
        <v>6.8999999999999773</v>
      </c>
      <c r="AO62">
        <v>9.6999999999999886</v>
      </c>
      <c r="AQ62">
        <f t="shared" si="2"/>
        <v>8.3666666666666547</v>
      </c>
    </row>
    <row r="63" spans="1:43">
      <c r="A63">
        <v>11000383</v>
      </c>
      <c r="B63">
        <v>11000435</v>
      </c>
      <c r="C63">
        <v>21000235</v>
      </c>
      <c r="D63">
        <v>21000254</v>
      </c>
      <c r="E63">
        <v>11000188</v>
      </c>
      <c r="F63">
        <v>21000163</v>
      </c>
      <c r="G63">
        <v>11000158</v>
      </c>
      <c r="H63">
        <v>21000154</v>
      </c>
      <c r="I63">
        <v>11</v>
      </c>
      <c r="J63">
        <v>383</v>
      </c>
      <c r="K63">
        <v>11</v>
      </c>
      <c r="L63">
        <v>435</v>
      </c>
      <c r="M63">
        <v>21</v>
      </c>
      <c r="N63">
        <v>235</v>
      </c>
      <c r="O63">
        <v>21</v>
      </c>
      <c r="P63">
        <v>254</v>
      </c>
      <c r="Q63">
        <v>11</v>
      </c>
      <c r="R63">
        <v>188</v>
      </c>
      <c r="S63">
        <v>21</v>
      </c>
      <c r="T63">
        <v>163</v>
      </c>
      <c r="U63">
        <v>11</v>
      </c>
      <c r="V63">
        <v>158</v>
      </c>
      <c r="W63">
        <v>21</v>
      </c>
      <c r="X63">
        <v>154</v>
      </c>
      <c r="Z63">
        <v>40</v>
      </c>
      <c r="AA63">
        <v>40</v>
      </c>
      <c r="AB63">
        <v>31.5</v>
      </c>
      <c r="AC63">
        <v>76.19047619047619</v>
      </c>
      <c r="AD63">
        <v>6.2999999999999972</v>
      </c>
      <c r="AE63">
        <v>1.6020599913279623</v>
      </c>
      <c r="AF63">
        <v>0.27984069659404309</v>
      </c>
      <c r="AK63">
        <v>7.8000000000000114</v>
      </c>
      <c r="AM63">
        <v>22.600000000000023</v>
      </c>
      <c r="AO63">
        <v>15.799999999999955</v>
      </c>
      <c r="AQ63">
        <f t="shared" si="2"/>
        <v>15.399999999999997</v>
      </c>
    </row>
    <row r="64" spans="1:43">
      <c r="A64">
        <v>12000384</v>
      </c>
      <c r="B64">
        <v>12000435</v>
      </c>
      <c r="C64">
        <v>21000252</v>
      </c>
      <c r="D64">
        <v>21000257</v>
      </c>
      <c r="E64">
        <v>11000193</v>
      </c>
      <c r="F64">
        <v>21000182</v>
      </c>
      <c r="G64">
        <v>11000163</v>
      </c>
      <c r="H64">
        <v>21000156</v>
      </c>
      <c r="I64">
        <v>12</v>
      </c>
      <c r="J64">
        <v>384</v>
      </c>
      <c r="K64">
        <v>12</v>
      </c>
      <c r="L64">
        <v>435</v>
      </c>
      <c r="M64">
        <v>21</v>
      </c>
      <c r="N64">
        <v>252</v>
      </c>
      <c r="O64">
        <v>21</v>
      </c>
      <c r="P64">
        <v>257</v>
      </c>
      <c r="Q64">
        <v>11</v>
      </c>
      <c r="R64">
        <v>193</v>
      </c>
      <c r="S64">
        <v>21</v>
      </c>
      <c r="T64">
        <v>182</v>
      </c>
      <c r="U64">
        <v>11</v>
      </c>
      <c r="V64">
        <v>163</v>
      </c>
      <c r="W64">
        <v>21</v>
      </c>
      <c r="X64">
        <v>156</v>
      </c>
      <c r="Z64">
        <v>50</v>
      </c>
      <c r="AA64">
        <v>50</v>
      </c>
      <c r="AB64">
        <v>47.2</v>
      </c>
      <c r="AC64">
        <v>63.559322033898297</v>
      </c>
      <c r="AD64">
        <v>18</v>
      </c>
      <c r="AE64">
        <v>1.6989700043360185</v>
      </c>
      <c r="AF64">
        <v>0.10420925174955582</v>
      </c>
      <c r="AK64">
        <v>5.8000000000000114</v>
      </c>
      <c r="AM64">
        <v>10</v>
      </c>
      <c r="AO64">
        <v>12.400000000000034</v>
      </c>
      <c r="AQ64">
        <f t="shared" si="2"/>
        <v>9.4000000000000146</v>
      </c>
    </row>
    <row r="65" spans="1:39">
      <c r="A65">
        <v>13000414</v>
      </c>
      <c r="B65">
        <v>13000466</v>
      </c>
      <c r="C65">
        <v>21000255</v>
      </c>
      <c r="D65">
        <v>21000278</v>
      </c>
      <c r="E65">
        <v>11000207</v>
      </c>
      <c r="F65">
        <v>21000187</v>
      </c>
      <c r="G65">
        <v>11000166</v>
      </c>
      <c r="H65">
        <v>21000157</v>
      </c>
      <c r="I65">
        <v>13</v>
      </c>
      <c r="J65">
        <v>414</v>
      </c>
      <c r="K65">
        <v>13</v>
      </c>
      <c r="L65">
        <v>466</v>
      </c>
      <c r="M65">
        <v>21</v>
      </c>
      <c r="N65">
        <v>255</v>
      </c>
      <c r="O65">
        <v>21</v>
      </c>
      <c r="P65">
        <v>278</v>
      </c>
      <c r="Q65">
        <v>11</v>
      </c>
      <c r="R65">
        <v>207</v>
      </c>
      <c r="S65">
        <v>21</v>
      </c>
      <c r="T65">
        <v>187</v>
      </c>
      <c r="U65">
        <v>11</v>
      </c>
      <c r="V65">
        <v>166</v>
      </c>
      <c r="W65">
        <v>21</v>
      </c>
      <c r="X65">
        <v>157</v>
      </c>
      <c r="Z65">
        <v>60</v>
      </c>
      <c r="AA65">
        <v>60</v>
      </c>
      <c r="AB65">
        <v>68.099999999999994</v>
      </c>
      <c r="AC65">
        <v>52.863436123348016</v>
      </c>
      <c r="AD65">
        <v>35.300000000000011</v>
      </c>
      <c r="AE65">
        <v>1.7781512503836434</v>
      </c>
      <c r="AF65">
        <v>-5.4995861529141536E-2</v>
      </c>
      <c r="AK65">
        <v>114.40000000000003</v>
      </c>
      <c r="AM65">
        <v>181.89999999999998</v>
      </c>
    </row>
    <row r="66" spans="1:39">
      <c r="A66">
        <v>11000484</v>
      </c>
      <c r="B66">
        <v>11000582</v>
      </c>
      <c r="C66">
        <v>21000259</v>
      </c>
      <c r="D66">
        <v>21000283</v>
      </c>
      <c r="E66">
        <v>11000211</v>
      </c>
      <c r="F66">
        <v>21000192</v>
      </c>
      <c r="G66">
        <v>11000171</v>
      </c>
      <c r="H66">
        <v>21000162</v>
      </c>
      <c r="I66">
        <v>11</v>
      </c>
      <c r="J66">
        <v>484</v>
      </c>
      <c r="K66">
        <v>11</v>
      </c>
      <c r="L66">
        <v>582</v>
      </c>
      <c r="M66">
        <v>21</v>
      </c>
      <c r="N66">
        <v>259</v>
      </c>
      <c r="O66">
        <v>21</v>
      </c>
      <c r="P66">
        <v>283</v>
      </c>
      <c r="Q66">
        <v>11</v>
      </c>
      <c r="R66">
        <v>211</v>
      </c>
      <c r="S66">
        <v>21</v>
      </c>
      <c r="T66">
        <v>192</v>
      </c>
      <c r="U66">
        <v>11</v>
      </c>
      <c r="V66">
        <v>171</v>
      </c>
      <c r="W66">
        <v>21</v>
      </c>
      <c r="X66">
        <v>162</v>
      </c>
      <c r="Z66">
        <v>70</v>
      </c>
      <c r="AA66">
        <v>70</v>
      </c>
      <c r="AB66">
        <v>47.699999999999989</v>
      </c>
      <c r="AC66">
        <v>88.050314465408832</v>
      </c>
      <c r="AD66">
        <v>3.9000000000000057</v>
      </c>
      <c r="AE66">
        <v>1.8450980400142569</v>
      </c>
      <c r="AF66">
        <v>9.9632871343529827E-2</v>
      </c>
      <c r="AK66">
        <v>10.100000000000023</v>
      </c>
    </row>
    <row r="67" spans="1:39">
      <c r="A67">
        <v>11000489</v>
      </c>
      <c r="B67">
        <v>11000586</v>
      </c>
      <c r="C67">
        <v>21000264</v>
      </c>
      <c r="D67">
        <v>22000283</v>
      </c>
      <c r="E67">
        <v>12000212</v>
      </c>
      <c r="F67">
        <v>22000192</v>
      </c>
      <c r="G67">
        <v>12000172</v>
      </c>
      <c r="H67">
        <v>22000163</v>
      </c>
      <c r="I67">
        <v>11</v>
      </c>
      <c r="J67">
        <v>489</v>
      </c>
      <c r="K67">
        <v>11</v>
      </c>
      <c r="L67">
        <v>586</v>
      </c>
      <c r="M67">
        <v>21</v>
      </c>
      <c r="N67">
        <v>264</v>
      </c>
      <c r="O67">
        <v>22</v>
      </c>
      <c r="P67">
        <v>283</v>
      </c>
      <c r="Q67">
        <v>12</v>
      </c>
      <c r="R67">
        <v>212</v>
      </c>
      <c r="S67">
        <v>22</v>
      </c>
      <c r="T67">
        <v>192</v>
      </c>
      <c r="U67">
        <v>12</v>
      </c>
      <c r="V67">
        <v>172</v>
      </c>
      <c r="W67">
        <v>22</v>
      </c>
      <c r="X67">
        <v>163</v>
      </c>
      <c r="Z67">
        <v>80</v>
      </c>
      <c r="AA67">
        <v>80</v>
      </c>
      <c r="AB67">
        <v>75.699999999999989</v>
      </c>
      <c r="AC67">
        <v>63.408190224570681</v>
      </c>
      <c r="AD67">
        <v>9.6999999999999886</v>
      </c>
      <c r="AE67">
        <v>1.9030899869919433</v>
      </c>
      <c r="AF67">
        <v>-0.10094462911642907</v>
      </c>
    </row>
    <row r="68" spans="1:39">
      <c r="A68">
        <v>11000494</v>
      </c>
      <c r="B68">
        <v>11000590</v>
      </c>
      <c r="C68">
        <v>21000276</v>
      </c>
      <c r="D68">
        <v>24000292</v>
      </c>
      <c r="E68">
        <v>14000222</v>
      </c>
      <c r="F68">
        <v>24000202</v>
      </c>
      <c r="G68">
        <v>14000181</v>
      </c>
      <c r="H68">
        <v>24000171</v>
      </c>
      <c r="I68">
        <v>11</v>
      </c>
      <c r="J68">
        <v>494</v>
      </c>
      <c r="K68">
        <v>11</v>
      </c>
      <c r="L68">
        <v>590</v>
      </c>
      <c r="M68">
        <v>21</v>
      </c>
      <c r="N68">
        <v>276</v>
      </c>
      <c r="O68">
        <v>24</v>
      </c>
      <c r="P68">
        <v>292</v>
      </c>
      <c r="Q68">
        <v>14</v>
      </c>
      <c r="R68">
        <v>222</v>
      </c>
      <c r="S68">
        <v>24</v>
      </c>
      <c r="T68">
        <v>202</v>
      </c>
      <c r="U68">
        <v>14</v>
      </c>
      <c r="V68">
        <v>181</v>
      </c>
      <c r="W68">
        <v>24</v>
      </c>
      <c r="X68">
        <v>171</v>
      </c>
      <c r="Z68">
        <v>90</v>
      </c>
      <c r="AA68">
        <v>90</v>
      </c>
      <c r="AB68">
        <v>98.899999999999977</v>
      </c>
      <c r="AC68">
        <v>54.600606673407491</v>
      </c>
      <c r="AD68">
        <v>15.799999999999955</v>
      </c>
      <c r="AE68">
        <v>1.9542425094393248</v>
      </c>
      <c r="AF68">
        <v>-0.21704504121353568</v>
      </c>
    </row>
    <row r="69" spans="1:39">
      <c r="A69">
        <v>11000502</v>
      </c>
      <c r="B69">
        <v>11000610</v>
      </c>
      <c r="C69">
        <v>22000276</v>
      </c>
      <c r="D69">
        <v>23000312</v>
      </c>
      <c r="E69">
        <v>13000242</v>
      </c>
      <c r="F69">
        <v>23000222</v>
      </c>
      <c r="G69">
        <v>13000201</v>
      </c>
      <c r="H69">
        <v>23000191</v>
      </c>
      <c r="I69">
        <v>11</v>
      </c>
      <c r="J69">
        <v>502</v>
      </c>
      <c r="K69">
        <v>11</v>
      </c>
      <c r="L69">
        <v>610</v>
      </c>
      <c r="M69">
        <v>22</v>
      </c>
      <c r="N69">
        <v>276</v>
      </c>
      <c r="O69">
        <v>23</v>
      </c>
      <c r="P69">
        <v>312</v>
      </c>
      <c r="Q69">
        <v>13</v>
      </c>
      <c r="R69">
        <v>242</v>
      </c>
      <c r="S69">
        <v>23</v>
      </c>
      <c r="T69">
        <v>222</v>
      </c>
      <c r="U69">
        <v>13</v>
      </c>
      <c r="V69">
        <v>201</v>
      </c>
      <c r="W69">
        <v>23</v>
      </c>
      <c r="X69">
        <v>191</v>
      </c>
      <c r="Z69">
        <v>100</v>
      </c>
      <c r="AA69">
        <v>100</v>
      </c>
      <c r="AB69">
        <v>477.50000000000006</v>
      </c>
      <c r="AC69">
        <v>12.56544502617801</v>
      </c>
      <c r="AD69">
        <v>12.400000000000034</v>
      </c>
      <c r="AE69">
        <v>2</v>
      </c>
      <c r="AF69">
        <v>-0.9008221255361214</v>
      </c>
    </row>
    <row r="70" spans="1:39">
      <c r="A70">
        <v>11000506</v>
      </c>
      <c r="B70">
        <v>11000615</v>
      </c>
      <c r="C70">
        <v>24000286</v>
      </c>
      <c r="D70">
        <v>25000323</v>
      </c>
      <c r="E70">
        <v>15000249</v>
      </c>
      <c r="F70">
        <v>25000254</v>
      </c>
      <c r="G70">
        <v>15000223</v>
      </c>
      <c r="H70">
        <v>25000206</v>
      </c>
      <c r="I70">
        <v>11</v>
      </c>
      <c r="J70">
        <v>506</v>
      </c>
      <c r="K70">
        <v>11</v>
      </c>
      <c r="L70">
        <v>615</v>
      </c>
      <c r="M70">
        <v>24</v>
      </c>
      <c r="N70">
        <v>286</v>
      </c>
      <c r="O70">
        <v>25</v>
      </c>
      <c r="P70">
        <v>323</v>
      </c>
      <c r="Q70">
        <v>15</v>
      </c>
      <c r="R70">
        <v>249</v>
      </c>
      <c r="S70">
        <v>25</v>
      </c>
      <c r="T70">
        <v>254</v>
      </c>
      <c r="U70">
        <v>15</v>
      </c>
      <c r="V70">
        <v>223</v>
      </c>
      <c r="W70">
        <v>25</v>
      </c>
      <c r="X70">
        <v>206</v>
      </c>
      <c r="AA70">
        <v>7</v>
      </c>
    </row>
    <row r="71" spans="1:39">
      <c r="A71">
        <v>11000512</v>
      </c>
      <c r="B71">
        <v>11000620</v>
      </c>
      <c r="C71">
        <v>23000306</v>
      </c>
      <c r="D71">
        <v>27000415</v>
      </c>
      <c r="E71">
        <v>14000255</v>
      </c>
      <c r="F71">
        <v>21000265</v>
      </c>
      <c r="G71">
        <v>11000237</v>
      </c>
      <c r="H71">
        <v>21000222</v>
      </c>
      <c r="I71">
        <v>11</v>
      </c>
      <c r="J71">
        <v>512</v>
      </c>
      <c r="K71">
        <v>11</v>
      </c>
      <c r="L71">
        <v>620</v>
      </c>
      <c r="M71">
        <v>23</v>
      </c>
      <c r="N71">
        <v>306</v>
      </c>
      <c r="O71">
        <v>27</v>
      </c>
      <c r="P71">
        <v>415</v>
      </c>
      <c r="Q71">
        <v>14</v>
      </c>
      <c r="R71">
        <v>255</v>
      </c>
      <c r="S71">
        <v>21</v>
      </c>
      <c r="T71">
        <v>265</v>
      </c>
      <c r="U71">
        <v>11</v>
      </c>
      <c r="V71">
        <v>237</v>
      </c>
      <c r="W71">
        <v>21</v>
      </c>
      <c r="X71">
        <v>222</v>
      </c>
      <c r="Y71" s="3">
        <v>40826</v>
      </c>
      <c r="Z71">
        <v>1</v>
      </c>
      <c r="AA71">
        <v>1</v>
      </c>
      <c r="AB71">
        <v>5.4</v>
      </c>
      <c r="AC71">
        <v>11.111111111111109</v>
      </c>
      <c r="AD71">
        <v>5.3</v>
      </c>
      <c r="AE71">
        <v>0</v>
      </c>
      <c r="AF71">
        <v>1.045757490560675</v>
      </c>
    </row>
    <row r="72" spans="1:39">
      <c r="A72">
        <v>11000519</v>
      </c>
      <c r="B72">
        <v>11000689</v>
      </c>
      <c r="C72">
        <v>25000327</v>
      </c>
      <c r="D72">
        <v>21000448</v>
      </c>
      <c r="E72">
        <v>15000259</v>
      </c>
      <c r="F72">
        <v>21000266</v>
      </c>
      <c r="G72">
        <v>11000242</v>
      </c>
      <c r="H72">
        <v>21000234</v>
      </c>
      <c r="I72">
        <v>11</v>
      </c>
      <c r="J72">
        <v>519</v>
      </c>
      <c r="K72">
        <v>11</v>
      </c>
      <c r="L72">
        <v>689</v>
      </c>
      <c r="M72">
        <v>25</v>
      </c>
      <c r="N72">
        <v>327</v>
      </c>
      <c r="O72">
        <v>21</v>
      </c>
      <c r="P72">
        <v>448</v>
      </c>
      <c r="Q72">
        <v>15</v>
      </c>
      <c r="R72">
        <v>259</v>
      </c>
      <c r="S72">
        <v>21</v>
      </c>
      <c r="T72">
        <v>266</v>
      </c>
      <c r="U72">
        <v>11</v>
      </c>
      <c r="V72">
        <v>242</v>
      </c>
      <c r="W72">
        <v>21</v>
      </c>
      <c r="X72">
        <v>234</v>
      </c>
      <c r="Z72">
        <v>10</v>
      </c>
      <c r="AA72">
        <v>10</v>
      </c>
      <c r="AB72">
        <v>8.1000000000000014</v>
      </c>
      <c r="AC72">
        <v>74.074074074074048</v>
      </c>
      <c r="AD72">
        <v>1.3000000000000007</v>
      </c>
      <c r="AE72">
        <v>1</v>
      </c>
      <c r="AF72">
        <v>0.86966623150499367</v>
      </c>
    </row>
    <row r="73" spans="1:39">
      <c r="A73">
        <v>11000524</v>
      </c>
      <c r="B73">
        <v>11000694</v>
      </c>
      <c r="C73">
        <v>21000401</v>
      </c>
      <c r="D73">
        <v>21000509</v>
      </c>
      <c r="E73">
        <v>11000278</v>
      </c>
      <c r="F73">
        <v>21000284</v>
      </c>
      <c r="G73">
        <v>11000245</v>
      </c>
      <c r="H73">
        <v>21000238</v>
      </c>
      <c r="I73">
        <v>11</v>
      </c>
      <c r="J73">
        <v>524</v>
      </c>
      <c r="K73">
        <v>11</v>
      </c>
      <c r="L73">
        <v>694</v>
      </c>
      <c r="M73">
        <v>21</v>
      </c>
      <c r="N73">
        <v>401</v>
      </c>
      <c r="O73">
        <v>21</v>
      </c>
      <c r="P73">
        <v>509</v>
      </c>
      <c r="Q73">
        <v>11</v>
      </c>
      <c r="R73">
        <v>278</v>
      </c>
      <c r="S73">
        <v>21</v>
      </c>
      <c r="T73">
        <v>284</v>
      </c>
      <c r="U73">
        <v>11</v>
      </c>
      <c r="V73">
        <v>245</v>
      </c>
      <c r="W73">
        <v>21</v>
      </c>
      <c r="X73">
        <v>238</v>
      </c>
      <c r="Z73">
        <v>20</v>
      </c>
      <c r="AA73">
        <v>20</v>
      </c>
      <c r="AB73">
        <v>16.399999999999999</v>
      </c>
      <c r="AC73">
        <v>73.170731707317074</v>
      </c>
      <c r="AD73">
        <v>3.0999999999999979</v>
      </c>
      <c r="AE73">
        <v>1.301029995663981</v>
      </c>
      <c r="AF73">
        <v>0.56330740233594567</v>
      </c>
    </row>
    <row r="74" spans="1:39">
      <c r="A74">
        <v>11000528</v>
      </c>
      <c r="B74">
        <v>11000697</v>
      </c>
      <c r="C74">
        <v>21000406</v>
      </c>
      <c r="D74">
        <v>21000548</v>
      </c>
      <c r="E74">
        <v>11000283</v>
      </c>
      <c r="F74">
        <v>21000286</v>
      </c>
      <c r="G74">
        <v>11000250</v>
      </c>
      <c r="H74">
        <v>21000243</v>
      </c>
      <c r="I74">
        <v>11</v>
      </c>
      <c r="J74">
        <v>528</v>
      </c>
      <c r="K74">
        <v>11</v>
      </c>
      <c r="L74">
        <v>697</v>
      </c>
      <c r="M74">
        <v>21</v>
      </c>
      <c r="N74">
        <v>406</v>
      </c>
      <c r="O74">
        <v>21</v>
      </c>
      <c r="P74">
        <v>548</v>
      </c>
      <c r="Q74">
        <v>11</v>
      </c>
      <c r="R74">
        <v>283</v>
      </c>
      <c r="S74">
        <v>21</v>
      </c>
      <c r="T74">
        <v>286</v>
      </c>
      <c r="U74">
        <v>11</v>
      </c>
      <c r="V74">
        <v>250</v>
      </c>
      <c r="W74">
        <v>21</v>
      </c>
      <c r="X74">
        <v>243</v>
      </c>
      <c r="Z74">
        <v>30</v>
      </c>
      <c r="AA74">
        <v>30</v>
      </c>
      <c r="AB74">
        <v>24.5</v>
      </c>
      <c r="AC74">
        <v>73.469387755102048</v>
      </c>
      <c r="AD74">
        <v>3.1000000000000014</v>
      </c>
      <c r="AE74">
        <v>1.4771212547196624</v>
      </c>
      <c r="AF74">
        <v>0.38898516601911115</v>
      </c>
    </row>
    <row r="75" spans="1:39">
      <c r="A75">
        <v>11000535</v>
      </c>
      <c r="B75">
        <v>11000700</v>
      </c>
      <c r="C75">
        <v>21000429</v>
      </c>
      <c r="D75">
        <v>21000582</v>
      </c>
      <c r="E75">
        <v>11000286</v>
      </c>
      <c r="F75">
        <v>21000292</v>
      </c>
      <c r="G75">
        <v>11000255</v>
      </c>
      <c r="H75">
        <v>21000248</v>
      </c>
      <c r="I75">
        <v>11</v>
      </c>
      <c r="J75">
        <v>535</v>
      </c>
      <c r="K75">
        <v>11</v>
      </c>
      <c r="L75">
        <v>700</v>
      </c>
      <c r="M75">
        <v>21</v>
      </c>
      <c r="N75">
        <v>429</v>
      </c>
      <c r="O75">
        <v>21</v>
      </c>
      <c r="P75">
        <v>582</v>
      </c>
      <c r="Q75">
        <v>11</v>
      </c>
      <c r="R75">
        <v>286</v>
      </c>
      <c r="S75">
        <v>21</v>
      </c>
      <c r="T75">
        <v>292</v>
      </c>
      <c r="U75">
        <v>11</v>
      </c>
      <c r="V75">
        <v>255</v>
      </c>
      <c r="W75">
        <v>21</v>
      </c>
      <c r="X75">
        <v>248</v>
      </c>
      <c r="AA75">
        <v>7</v>
      </c>
    </row>
    <row r="76" spans="1:39">
      <c r="A76">
        <v>11000542</v>
      </c>
      <c r="B76">
        <v>11000705</v>
      </c>
      <c r="C76">
        <v>21000433</v>
      </c>
      <c r="D76">
        <v>21000739</v>
      </c>
      <c r="E76">
        <v>11000292</v>
      </c>
      <c r="F76">
        <v>21000311</v>
      </c>
      <c r="G76">
        <v>11000260</v>
      </c>
      <c r="H76">
        <v>21000256</v>
      </c>
      <c r="I76">
        <v>11</v>
      </c>
      <c r="J76">
        <v>542</v>
      </c>
      <c r="K76">
        <v>11</v>
      </c>
      <c r="L76">
        <v>705</v>
      </c>
      <c r="M76">
        <v>21</v>
      </c>
      <c r="N76">
        <v>433</v>
      </c>
      <c r="O76">
        <v>21</v>
      </c>
      <c r="P76">
        <v>739</v>
      </c>
      <c r="Q76">
        <v>11</v>
      </c>
      <c r="R76">
        <v>292</v>
      </c>
      <c r="S76">
        <v>21</v>
      </c>
      <c r="T76">
        <v>311</v>
      </c>
      <c r="U76">
        <v>11</v>
      </c>
      <c r="V76">
        <v>260</v>
      </c>
      <c r="W76">
        <v>21</v>
      </c>
      <c r="X76">
        <v>256</v>
      </c>
    </row>
    <row r="77" spans="1:39">
      <c r="A77">
        <v>11000550</v>
      </c>
      <c r="B77">
        <v>11000712</v>
      </c>
      <c r="C77">
        <v>21000443</v>
      </c>
      <c r="D77">
        <v>21000872</v>
      </c>
      <c r="E77">
        <v>11000296</v>
      </c>
      <c r="F77">
        <v>21000316</v>
      </c>
      <c r="G77">
        <v>11000265</v>
      </c>
      <c r="H77">
        <v>21000262</v>
      </c>
      <c r="I77">
        <v>11</v>
      </c>
      <c r="J77">
        <v>550</v>
      </c>
      <c r="K77">
        <v>11</v>
      </c>
      <c r="L77">
        <v>712</v>
      </c>
      <c r="M77">
        <v>21</v>
      </c>
      <c r="N77">
        <v>443</v>
      </c>
      <c r="O77">
        <v>21</v>
      </c>
      <c r="P77">
        <v>872</v>
      </c>
      <c r="Q77">
        <v>11</v>
      </c>
      <c r="R77">
        <v>296</v>
      </c>
      <c r="S77">
        <v>21</v>
      </c>
      <c r="T77">
        <v>316</v>
      </c>
      <c r="U77">
        <v>11</v>
      </c>
      <c r="V77">
        <v>265</v>
      </c>
      <c r="W77">
        <v>21</v>
      </c>
      <c r="X77">
        <v>262</v>
      </c>
    </row>
    <row r="78" spans="1:39">
      <c r="A78">
        <v>11000553</v>
      </c>
      <c r="B78">
        <v>11000718</v>
      </c>
      <c r="C78">
        <v>21000458</v>
      </c>
      <c r="D78">
        <v>21003604</v>
      </c>
      <c r="E78">
        <v>11000307</v>
      </c>
      <c r="F78">
        <v>21000328</v>
      </c>
      <c r="G78">
        <v>11000268</v>
      </c>
      <c r="H78">
        <v>21000264</v>
      </c>
      <c r="I78">
        <v>11</v>
      </c>
      <c r="J78">
        <v>553</v>
      </c>
      <c r="K78">
        <v>11</v>
      </c>
      <c r="L78">
        <v>718</v>
      </c>
      <c r="M78">
        <v>21</v>
      </c>
      <c r="N78">
        <v>458</v>
      </c>
      <c r="O78">
        <v>21</v>
      </c>
      <c r="P78">
        <v>3604</v>
      </c>
      <c r="Q78">
        <v>11</v>
      </c>
      <c r="R78">
        <v>307</v>
      </c>
      <c r="S78">
        <v>21</v>
      </c>
      <c r="T78">
        <v>328</v>
      </c>
      <c r="U78">
        <v>11</v>
      </c>
      <c r="V78">
        <v>268</v>
      </c>
      <c r="W78">
        <v>21</v>
      </c>
      <c r="X78">
        <v>264</v>
      </c>
    </row>
    <row r="79" spans="1:39">
      <c r="A79">
        <v>11000555</v>
      </c>
      <c r="B79">
        <v>11000731</v>
      </c>
      <c r="C79">
        <v>21000463</v>
      </c>
      <c r="D79">
        <v>21003607</v>
      </c>
      <c r="E79">
        <v>11000315</v>
      </c>
      <c r="F79">
        <v>21000337</v>
      </c>
      <c r="G79">
        <v>11000277</v>
      </c>
      <c r="H79">
        <v>21000269</v>
      </c>
      <c r="I79">
        <v>11</v>
      </c>
      <c r="J79">
        <v>555</v>
      </c>
      <c r="K79">
        <v>11</v>
      </c>
      <c r="L79">
        <v>731</v>
      </c>
      <c r="M79">
        <v>21</v>
      </c>
      <c r="N79">
        <v>463</v>
      </c>
      <c r="O79">
        <v>21</v>
      </c>
      <c r="P79">
        <v>3607</v>
      </c>
      <c r="Q79">
        <v>11</v>
      </c>
      <c r="R79">
        <v>315</v>
      </c>
      <c r="S79">
        <v>21</v>
      </c>
      <c r="T79">
        <v>337</v>
      </c>
      <c r="U79">
        <v>11</v>
      </c>
      <c r="V79">
        <v>277</v>
      </c>
      <c r="W79">
        <v>21</v>
      </c>
      <c r="X79">
        <v>269</v>
      </c>
    </row>
    <row r="80" spans="1:39">
      <c r="A80">
        <v>11000560</v>
      </c>
      <c r="B80">
        <v>11000734</v>
      </c>
      <c r="C80">
        <v>21000467</v>
      </c>
      <c r="D80">
        <v>21003614</v>
      </c>
      <c r="E80">
        <v>11000319</v>
      </c>
      <c r="F80">
        <v>21000340</v>
      </c>
      <c r="G80">
        <v>11000280</v>
      </c>
      <c r="H80">
        <v>21000283</v>
      </c>
      <c r="I80">
        <v>11</v>
      </c>
      <c r="J80">
        <v>560</v>
      </c>
      <c r="K80">
        <v>11</v>
      </c>
      <c r="L80">
        <v>734</v>
      </c>
      <c r="M80">
        <v>21</v>
      </c>
      <c r="N80">
        <v>467</v>
      </c>
      <c r="O80">
        <v>21</v>
      </c>
      <c r="P80">
        <v>3614</v>
      </c>
      <c r="Q80">
        <v>11</v>
      </c>
      <c r="R80">
        <v>319</v>
      </c>
      <c r="S80">
        <v>21</v>
      </c>
      <c r="T80">
        <v>340</v>
      </c>
      <c r="U80">
        <v>11</v>
      </c>
      <c r="V80">
        <v>280</v>
      </c>
      <c r="W80">
        <v>21</v>
      </c>
      <c r="X80">
        <v>283</v>
      </c>
    </row>
    <row r="81" spans="1:24">
      <c r="A81">
        <v>11000569</v>
      </c>
      <c r="B81">
        <v>11000738</v>
      </c>
      <c r="C81">
        <v>21000480</v>
      </c>
      <c r="D81">
        <v>21003635</v>
      </c>
      <c r="E81">
        <v>11000325</v>
      </c>
      <c r="F81">
        <v>21000344</v>
      </c>
      <c r="G81">
        <v>11000284</v>
      </c>
      <c r="H81">
        <v>24000285</v>
      </c>
      <c r="I81">
        <v>11</v>
      </c>
      <c r="J81">
        <v>569</v>
      </c>
      <c r="K81">
        <v>11</v>
      </c>
      <c r="L81">
        <v>738</v>
      </c>
      <c r="M81">
        <v>21</v>
      </c>
      <c r="N81">
        <v>480</v>
      </c>
      <c r="O81">
        <v>21</v>
      </c>
      <c r="P81">
        <v>3635</v>
      </c>
      <c r="Q81">
        <v>11</v>
      </c>
      <c r="R81">
        <v>325</v>
      </c>
      <c r="S81">
        <v>21</v>
      </c>
      <c r="T81">
        <v>344</v>
      </c>
      <c r="U81">
        <v>11</v>
      </c>
      <c r="V81">
        <v>284</v>
      </c>
      <c r="W81">
        <v>24</v>
      </c>
      <c r="X81">
        <v>285</v>
      </c>
    </row>
    <row r="82" spans="1:24">
      <c r="A82">
        <v>11000573</v>
      </c>
      <c r="B82">
        <v>11000743</v>
      </c>
      <c r="C82">
        <v>21000487</v>
      </c>
      <c r="D82">
        <v>21005510</v>
      </c>
      <c r="E82">
        <v>11000328</v>
      </c>
      <c r="F82">
        <v>21000348</v>
      </c>
      <c r="G82">
        <v>11000289</v>
      </c>
      <c r="H82">
        <v>25000286</v>
      </c>
      <c r="I82">
        <v>11</v>
      </c>
      <c r="J82">
        <v>573</v>
      </c>
      <c r="K82">
        <v>11</v>
      </c>
      <c r="L82">
        <v>743</v>
      </c>
      <c r="M82">
        <v>21</v>
      </c>
      <c r="N82">
        <v>487</v>
      </c>
      <c r="O82">
        <v>21</v>
      </c>
      <c r="P82">
        <v>5510</v>
      </c>
      <c r="Q82">
        <v>11</v>
      </c>
      <c r="R82">
        <v>328</v>
      </c>
      <c r="S82">
        <v>21</v>
      </c>
      <c r="T82">
        <v>348</v>
      </c>
      <c r="U82">
        <v>11</v>
      </c>
      <c r="V82">
        <v>289</v>
      </c>
      <c r="W82">
        <v>25</v>
      </c>
      <c r="X82">
        <v>286</v>
      </c>
    </row>
    <row r="83" spans="1:24">
      <c r="A83">
        <v>11000575</v>
      </c>
      <c r="B83">
        <v>11000749</v>
      </c>
      <c r="C83">
        <v>21000489</v>
      </c>
      <c r="D83">
        <v>21005545</v>
      </c>
      <c r="E83">
        <v>11000333</v>
      </c>
      <c r="F83">
        <v>21000361</v>
      </c>
      <c r="G83">
        <v>11000294</v>
      </c>
      <c r="H83">
        <v>21000293</v>
      </c>
      <c r="I83">
        <v>11</v>
      </c>
      <c r="J83">
        <v>575</v>
      </c>
      <c r="K83">
        <v>11</v>
      </c>
      <c r="L83">
        <v>749</v>
      </c>
      <c r="M83">
        <v>21</v>
      </c>
      <c r="N83">
        <v>489</v>
      </c>
      <c r="O83">
        <v>21</v>
      </c>
      <c r="P83">
        <v>5545</v>
      </c>
      <c r="Q83">
        <v>11</v>
      </c>
      <c r="R83">
        <v>333</v>
      </c>
      <c r="S83">
        <v>21</v>
      </c>
      <c r="T83">
        <v>361</v>
      </c>
      <c r="U83">
        <v>11</v>
      </c>
      <c r="V83">
        <v>294</v>
      </c>
      <c r="W83">
        <v>21</v>
      </c>
      <c r="X83">
        <v>293</v>
      </c>
    </row>
    <row r="84" spans="1:24">
      <c r="A84">
        <v>11000581</v>
      </c>
      <c r="B84">
        <v>11000755</v>
      </c>
      <c r="C84">
        <v>21000496</v>
      </c>
      <c r="D84">
        <v>21005554</v>
      </c>
      <c r="E84">
        <v>11000340</v>
      </c>
      <c r="F84">
        <v>21000365</v>
      </c>
      <c r="G84">
        <v>11000297</v>
      </c>
      <c r="H84">
        <v>21000296</v>
      </c>
      <c r="I84">
        <v>11</v>
      </c>
      <c r="J84">
        <v>581</v>
      </c>
      <c r="K84">
        <v>11</v>
      </c>
      <c r="L84">
        <v>755</v>
      </c>
      <c r="M84">
        <v>21</v>
      </c>
      <c r="N84">
        <v>496</v>
      </c>
      <c r="O84">
        <v>21</v>
      </c>
      <c r="P84">
        <v>5554</v>
      </c>
      <c r="Q84">
        <v>11</v>
      </c>
      <c r="R84">
        <v>340</v>
      </c>
      <c r="S84">
        <v>21</v>
      </c>
      <c r="T84">
        <v>365</v>
      </c>
      <c r="U84">
        <v>11</v>
      </c>
      <c r="V84">
        <v>297</v>
      </c>
      <c r="W84">
        <v>21</v>
      </c>
      <c r="X84">
        <v>296</v>
      </c>
    </row>
    <row r="85" spans="1:24">
      <c r="A85">
        <v>11000587</v>
      </c>
      <c r="B85">
        <v>11000784</v>
      </c>
      <c r="C85">
        <v>21000501</v>
      </c>
      <c r="D85">
        <v>21005590</v>
      </c>
      <c r="E85">
        <v>11000346</v>
      </c>
      <c r="F85">
        <v>21000370</v>
      </c>
      <c r="G85">
        <v>11000303</v>
      </c>
      <c r="H85">
        <v>21000302</v>
      </c>
      <c r="I85">
        <v>11</v>
      </c>
      <c r="J85">
        <v>587</v>
      </c>
      <c r="K85">
        <v>11</v>
      </c>
      <c r="L85">
        <v>784</v>
      </c>
      <c r="M85">
        <v>21</v>
      </c>
      <c r="N85">
        <v>501</v>
      </c>
      <c r="O85">
        <v>21</v>
      </c>
      <c r="P85">
        <v>5590</v>
      </c>
      <c r="Q85">
        <v>11</v>
      </c>
      <c r="R85">
        <v>346</v>
      </c>
      <c r="S85">
        <v>21</v>
      </c>
      <c r="T85">
        <v>370</v>
      </c>
      <c r="U85">
        <v>11</v>
      </c>
      <c r="V85">
        <v>303</v>
      </c>
      <c r="W85">
        <v>21</v>
      </c>
      <c r="X85">
        <v>302</v>
      </c>
    </row>
    <row r="86" spans="1:24">
      <c r="A86">
        <v>12000588</v>
      </c>
      <c r="B86">
        <v>12000785</v>
      </c>
      <c r="C86">
        <v>21000510</v>
      </c>
      <c r="D86">
        <v>987654321</v>
      </c>
      <c r="E86">
        <v>11000352</v>
      </c>
      <c r="F86">
        <v>21000374</v>
      </c>
      <c r="G86">
        <v>11000312</v>
      </c>
      <c r="H86">
        <v>21000306</v>
      </c>
      <c r="I86">
        <v>12</v>
      </c>
      <c r="J86">
        <v>588</v>
      </c>
      <c r="K86">
        <v>12</v>
      </c>
      <c r="L86">
        <v>785</v>
      </c>
      <c r="M86">
        <v>21</v>
      </c>
      <c r="N86">
        <v>510</v>
      </c>
      <c r="O86">
        <v>987</v>
      </c>
      <c r="P86">
        <v>654321</v>
      </c>
      <c r="Q86">
        <v>11</v>
      </c>
      <c r="R86">
        <v>352</v>
      </c>
      <c r="S86">
        <v>21</v>
      </c>
      <c r="T86">
        <v>374</v>
      </c>
      <c r="U86">
        <v>11</v>
      </c>
      <c r="V86">
        <v>312</v>
      </c>
      <c r="W86">
        <v>21</v>
      </c>
      <c r="X86">
        <v>306</v>
      </c>
    </row>
    <row r="87" spans="1:24">
      <c r="A87">
        <v>13000618</v>
      </c>
      <c r="B87">
        <v>13000815</v>
      </c>
      <c r="C87">
        <v>21000513</v>
      </c>
      <c r="D87">
        <v>10</v>
      </c>
      <c r="E87">
        <v>11000357</v>
      </c>
      <c r="F87">
        <v>21000376</v>
      </c>
      <c r="G87">
        <v>11000322</v>
      </c>
      <c r="H87">
        <v>21000312</v>
      </c>
      <c r="I87">
        <v>13</v>
      </c>
      <c r="J87">
        <v>618</v>
      </c>
      <c r="K87">
        <v>13</v>
      </c>
      <c r="L87">
        <v>815</v>
      </c>
      <c r="M87">
        <v>21</v>
      </c>
      <c r="N87">
        <v>513</v>
      </c>
      <c r="Q87">
        <v>11</v>
      </c>
      <c r="R87">
        <v>357</v>
      </c>
      <c r="S87">
        <v>21</v>
      </c>
      <c r="T87">
        <v>376</v>
      </c>
      <c r="U87">
        <v>11</v>
      </c>
      <c r="V87">
        <v>322</v>
      </c>
      <c r="W87">
        <v>21</v>
      </c>
      <c r="X87">
        <v>312</v>
      </c>
    </row>
    <row r="88" spans="1:24">
      <c r="A88">
        <v>11000664</v>
      </c>
      <c r="B88">
        <v>11000893</v>
      </c>
      <c r="C88">
        <v>21000518</v>
      </c>
      <c r="D88">
        <v>20</v>
      </c>
      <c r="E88">
        <v>11000369</v>
      </c>
      <c r="F88">
        <v>21000378</v>
      </c>
      <c r="G88">
        <v>11000325</v>
      </c>
      <c r="H88">
        <v>21000319</v>
      </c>
      <c r="I88">
        <v>11</v>
      </c>
      <c r="J88">
        <v>664</v>
      </c>
      <c r="K88">
        <v>11</v>
      </c>
      <c r="L88">
        <v>893</v>
      </c>
      <c r="M88">
        <v>21</v>
      </c>
      <c r="N88">
        <v>518</v>
      </c>
      <c r="Q88">
        <v>11</v>
      </c>
      <c r="R88">
        <v>369</v>
      </c>
      <c r="S88">
        <v>21</v>
      </c>
      <c r="T88">
        <v>378</v>
      </c>
      <c r="U88">
        <v>11</v>
      </c>
      <c r="V88">
        <v>325</v>
      </c>
      <c r="W88">
        <v>21</v>
      </c>
      <c r="X88">
        <v>319</v>
      </c>
    </row>
    <row r="89" spans="1:24">
      <c r="A89">
        <v>11000679</v>
      </c>
      <c r="B89">
        <v>11000900</v>
      </c>
      <c r="C89">
        <v>24000528</v>
      </c>
      <c r="D89">
        <v>13.6</v>
      </c>
      <c r="E89">
        <v>11000373</v>
      </c>
      <c r="F89">
        <v>21000383</v>
      </c>
      <c r="G89">
        <v>11000328</v>
      </c>
      <c r="H89">
        <v>21000331</v>
      </c>
      <c r="I89">
        <v>11</v>
      </c>
      <c r="J89">
        <v>679</v>
      </c>
      <c r="K89">
        <v>11</v>
      </c>
      <c r="L89">
        <v>900</v>
      </c>
      <c r="M89">
        <v>24</v>
      </c>
      <c r="N89">
        <v>528</v>
      </c>
      <c r="Q89">
        <v>11</v>
      </c>
      <c r="R89">
        <v>373</v>
      </c>
      <c r="S89">
        <v>21</v>
      </c>
      <c r="T89">
        <v>383</v>
      </c>
      <c r="U89">
        <v>11</v>
      </c>
      <c r="V89">
        <v>328</v>
      </c>
      <c r="W89">
        <v>21</v>
      </c>
      <c r="X89">
        <v>331</v>
      </c>
    </row>
    <row r="90" spans="1:24">
      <c r="A90">
        <v>11000683</v>
      </c>
      <c r="B90">
        <v>11000902</v>
      </c>
      <c r="C90">
        <v>25000529</v>
      </c>
      <c r="D90">
        <v>14</v>
      </c>
      <c r="E90">
        <v>11000378</v>
      </c>
      <c r="F90">
        <v>21000388</v>
      </c>
      <c r="G90">
        <v>11000331</v>
      </c>
      <c r="H90">
        <v>21000334</v>
      </c>
      <c r="I90">
        <v>11</v>
      </c>
      <c r="J90">
        <v>683</v>
      </c>
      <c r="K90">
        <v>11</v>
      </c>
      <c r="L90">
        <v>902</v>
      </c>
      <c r="M90">
        <v>25</v>
      </c>
      <c r="N90">
        <v>529</v>
      </c>
      <c r="Q90">
        <v>11</v>
      </c>
      <c r="R90">
        <v>378</v>
      </c>
      <c r="S90">
        <v>21</v>
      </c>
      <c r="T90">
        <v>388</v>
      </c>
      <c r="U90">
        <v>11</v>
      </c>
      <c r="V90">
        <v>331</v>
      </c>
      <c r="W90">
        <v>21</v>
      </c>
      <c r="X90">
        <v>334</v>
      </c>
    </row>
    <row r="91" spans="1:24">
      <c r="A91">
        <v>11000687</v>
      </c>
      <c r="B91">
        <v>11000908</v>
      </c>
      <c r="C91">
        <v>21000531</v>
      </c>
      <c r="D91">
        <v>2</v>
      </c>
      <c r="E91">
        <v>11000382</v>
      </c>
      <c r="F91">
        <v>22000388</v>
      </c>
      <c r="G91">
        <v>12000332</v>
      </c>
      <c r="H91">
        <v>21000340</v>
      </c>
      <c r="I91">
        <v>11</v>
      </c>
      <c r="J91">
        <v>687</v>
      </c>
      <c r="K91">
        <v>11</v>
      </c>
      <c r="L91">
        <v>908</v>
      </c>
      <c r="M91">
        <v>21</v>
      </c>
      <c r="N91">
        <v>531</v>
      </c>
      <c r="Q91">
        <v>11</v>
      </c>
      <c r="R91">
        <v>382</v>
      </c>
      <c r="S91">
        <v>22</v>
      </c>
      <c r="T91">
        <v>388</v>
      </c>
      <c r="U91">
        <v>12</v>
      </c>
      <c r="V91">
        <v>332</v>
      </c>
      <c r="W91">
        <v>21</v>
      </c>
      <c r="X91">
        <v>340</v>
      </c>
    </row>
    <row r="92" spans="1:24">
      <c r="A92">
        <v>11000691</v>
      </c>
      <c r="B92">
        <v>11000922</v>
      </c>
      <c r="C92">
        <v>21000534</v>
      </c>
      <c r="D92">
        <v>0</v>
      </c>
      <c r="E92">
        <v>11000388</v>
      </c>
      <c r="F92">
        <v>24000399</v>
      </c>
      <c r="G92">
        <v>14000342</v>
      </c>
      <c r="H92">
        <v>21000354</v>
      </c>
      <c r="I92">
        <v>11</v>
      </c>
      <c r="J92">
        <v>691</v>
      </c>
      <c r="K92">
        <v>11</v>
      </c>
      <c r="L92">
        <v>922</v>
      </c>
      <c r="M92">
        <v>21</v>
      </c>
      <c r="N92">
        <v>534</v>
      </c>
      <c r="Q92">
        <v>11</v>
      </c>
      <c r="R92">
        <v>388</v>
      </c>
      <c r="S92">
        <v>24</v>
      </c>
      <c r="T92">
        <v>399</v>
      </c>
      <c r="U92">
        <v>14</v>
      </c>
      <c r="V92">
        <v>342</v>
      </c>
      <c r="W92">
        <v>21</v>
      </c>
      <c r="X92">
        <v>354</v>
      </c>
    </row>
    <row r="93" spans="1:24">
      <c r="A93">
        <v>11000694</v>
      </c>
      <c r="B93">
        <v>11000925</v>
      </c>
      <c r="C93">
        <v>21000538</v>
      </c>
      <c r="D93">
        <v>827.79999999999905</v>
      </c>
      <c r="E93">
        <v>12000388</v>
      </c>
      <c r="F93">
        <v>23000419</v>
      </c>
      <c r="G93">
        <v>13000362</v>
      </c>
      <c r="H93">
        <v>22000355</v>
      </c>
      <c r="I93">
        <v>11</v>
      </c>
      <c r="J93">
        <v>694</v>
      </c>
      <c r="K93">
        <v>11</v>
      </c>
      <c r="L93">
        <v>925</v>
      </c>
      <c r="M93">
        <v>21</v>
      </c>
      <c r="N93">
        <v>538</v>
      </c>
      <c r="Q93">
        <v>12</v>
      </c>
      <c r="R93">
        <v>388</v>
      </c>
      <c r="S93">
        <v>23</v>
      </c>
      <c r="T93">
        <v>419</v>
      </c>
      <c r="U93">
        <v>13</v>
      </c>
      <c r="V93">
        <v>362</v>
      </c>
      <c r="W93">
        <v>22</v>
      </c>
      <c r="X93">
        <v>355</v>
      </c>
    </row>
    <row r="94" spans="1:24">
      <c r="A94">
        <v>11000699</v>
      </c>
      <c r="B94">
        <v>11000930</v>
      </c>
      <c r="C94">
        <v>21000557</v>
      </c>
      <c r="D94">
        <v>848.19999999999902</v>
      </c>
      <c r="E94">
        <v>14000400</v>
      </c>
      <c r="F94">
        <v>25000429</v>
      </c>
      <c r="G94">
        <v>15000367</v>
      </c>
      <c r="H94">
        <v>24000364</v>
      </c>
      <c r="I94">
        <v>11</v>
      </c>
      <c r="J94">
        <v>699</v>
      </c>
      <c r="K94">
        <v>11</v>
      </c>
      <c r="L94">
        <v>930</v>
      </c>
      <c r="M94">
        <v>21</v>
      </c>
      <c r="N94">
        <v>557</v>
      </c>
      <c r="Q94">
        <v>14</v>
      </c>
      <c r="R94">
        <v>400</v>
      </c>
      <c r="S94">
        <v>25</v>
      </c>
      <c r="T94">
        <v>429</v>
      </c>
      <c r="U94">
        <v>15</v>
      </c>
      <c r="V94">
        <v>367</v>
      </c>
      <c r="W94">
        <v>24</v>
      </c>
      <c r="X94">
        <v>364</v>
      </c>
    </row>
    <row r="95" spans="1:24">
      <c r="A95">
        <v>11000704</v>
      </c>
      <c r="B95">
        <v>11000935</v>
      </c>
      <c r="C95">
        <v>22000557</v>
      </c>
      <c r="D95">
        <v>814.19999999999902</v>
      </c>
      <c r="E95">
        <v>13000420</v>
      </c>
      <c r="F95">
        <v>21000439</v>
      </c>
      <c r="G95">
        <v>11000391</v>
      </c>
      <c r="H95">
        <v>23000384</v>
      </c>
      <c r="I95">
        <v>11</v>
      </c>
      <c r="J95">
        <v>704</v>
      </c>
      <c r="K95">
        <v>11</v>
      </c>
      <c r="L95">
        <v>935</v>
      </c>
      <c r="M95">
        <v>22</v>
      </c>
      <c r="N95">
        <v>557</v>
      </c>
      <c r="Q95">
        <v>13</v>
      </c>
      <c r="R95">
        <v>420</v>
      </c>
      <c r="S95">
        <v>21</v>
      </c>
      <c r="T95">
        <v>439</v>
      </c>
      <c r="U95">
        <v>11</v>
      </c>
      <c r="V95">
        <v>391</v>
      </c>
      <c r="W95">
        <v>23</v>
      </c>
      <c r="X95">
        <v>384</v>
      </c>
    </row>
    <row r="96" spans="1:24">
      <c r="A96">
        <v>11000712</v>
      </c>
      <c r="B96">
        <v>11000941</v>
      </c>
      <c r="C96">
        <v>24000567</v>
      </c>
      <c r="D96">
        <v>4</v>
      </c>
      <c r="E96">
        <v>15000433</v>
      </c>
      <c r="F96">
        <v>21000440</v>
      </c>
      <c r="G96">
        <v>11000395</v>
      </c>
      <c r="H96">
        <v>25000401</v>
      </c>
      <c r="I96">
        <v>11</v>
      </c>
      <c r="J96">
        <v>712</v>
      </c>
      <c r="K96">
        <v>11</v>
      </c>
      <c r="L96">
        <v>941</v>
      </c>
      <c r="M96">
        <v>24</v>
      </c>
      <c r="N96">
        <v>567</v>
      </c>
      <c r="Q96">
        <v>15</v>
      </c>
      <c r="R96">
        <v>433</v>
      </c>
      <c r="S96">
        <v>21</v>
      </c>
      <c r="T96">
        <v>440</v>
      </c>
      <c r="U96">
        <v>11</v>
      </c>
      <c r="V96">
        <v>395</v>
      </c>
      <c r="W96">
        <v>25</v>
      </c>
      <c r="X96">
        <v>401</v>
      </c>
    </row>
    <row r="97" spans="1:24">
      <c r="A97">
        <v>11000717</v>
      </c>
      <c r="B97">
        <v>11000947</v>
      </c>
      <c r="C97">
        <v>23000586</v>
      </c>
      <c r="D97">
        <v>858.99999999999898</v>
      </c>
      <c r="E97">
        <v>11000449</v>
      </c>
      <c r="F97">
        <v>21000452</v>
      </c>
      <c r="G97">
        <v>11000400</v>
      </c>
      <c r="H97">
        <v>21000415</v>
      </c>
      <c r="I97">
        <v>11</v>
      </c>
      <c r="J97">
        <v>717</v>
      </c>
      <c r="K97">
        <v>11</v>
      </c>
      <c r="L97">
        <v>947</v>
      </c>
      <c r="M97">
        <v>23</v>
      </c>
      <c r="N97">
        <v>586</v>
      </c>
      <c r="Q97">
        <v>11</v>
      </c>
      <c r="R97">
        <v>449</v>
      </c>
      <c r="S97">
        <v>21</v>
      </c>
      <c r="T97">
        <v>452</v>
      </c>
      <c r="U97">
        <v>11</v>
      </c>
      <c r="V97">
        <v>400</v>
      </c>
      <c r="W97">
        <v>21</v>
      </c>
      <c r="X97">
        <v>415</v>
      </c>
    </row>
    <row r="98" spans="1:24">
      <c r="A98">
        <v>11000723</v>
      </c>
      <c r="B98">
        <v>11000950</v>
      </c>
      <c r="C98">
        <v>25000596</v>
      </c>
      <c r="D98">
        <v>0</v>
      </c>
      <c r="E98">
        <v>11000470</v>
      </c>
      <c r="F98">
        <v>21000466</v>
      </c>
      <c r="G98">
        <v>11000404</v>
      </c>
      <c r="H98">
        <v>21000425</v>
      </c>
      <c r="I98">
        <v>11</v>
      </c>
      <c r="J98">
        <v>723</v>
      </c>
      <c r="K98">
        <v>11</v>
      </c>
      <c r="L98">
        <v>950</v>
      </c>
      <c r="M98">
        <v>25</v>
      </c>
      <c r="N98">
        <v>596</v>
      </c>
      <c r="Q98">
        <v>11</v>
      </c>
      <c r="R98">
        <v>470</v>
      </c>
      <c r="S98">
        <v>21</v>
      </c>
      <c r="T98">
        <v>466</v>
      </c>
      <c r="U98">
        <v>11</v>
      </c>
      <c r="V98">
        <v>404</v>
      </c>
      <c r="W98">
        <v>21</v>
      </c>
      <c r="X98">
        <v>425</v>
      </c>
    </row>
    <row r="99" spans="1:24">
      <c r="A99">
        <v>11000728</v>
      </c>
      <c r="B99">
        <v>11000959</v>
      </c>
      <c r="C99">
        <v>24000598</v>
      </c>
      <c r="D99">
        <v>0</v>
      </c>
      <c r="E99">
        <v>11000516</v>
      </c>
      <c r="F99">
        <v>21000470</v>
      </c>
      <c r="G99">
        <v>11000418</v>
      </c>
      <c r="H99">
        <v>21000429</v>
      </c>
      <c r="I99">
        <v>11</v>
      </c>
      <c r="J99">
        <v>728</v>
      </c>
      <c r="K99">
        <v>11</v>
      </c>
      <c r="L99">
        <v>959</v>
      </c>
      <c r="M99">
        <v>24</v>
      </c>
      <c r="N99">
        <v>598</v>
      </c>
      <c r="Q99">
        <v>11</v>
      </c>
      <c r="R99">
        <v>516</v>
      </c>
      <c r="S99">
        <v>21</v>
      </c>
      <c r="T99">
        <v>470</v>
      </c>
      <c r="U99">
        <v>11</v>
      </c>
      <c r="V99">
        <v>418</v>
      </c>
      <c r="W99">
        <v>21</v>
      </c>
      <c r="X99">
        <v>429</v>
      </c>
    </row>
    <row r="100" spans="1:24">
      <c r="A100">
        <v>11000740</v>
      </c>
      <c r="B100">
        <v>11000963</v>
      </c>
      <c r="C100">
        <v>25000600</v>
      </c>
      <c r="D100">
        <v>10</v>
      </c>
      <c r="E100">
        <v>11000520</v>
      </c>
      <c r="F100">
        <v>21000476</v>
      </c>
      <c r="G100">
        <v>11000431</v>
      </c>
      <c r="H100">
        <v>21000450</v>
      </c>
      <c r="I100">
        <v>11</v>
      </c>
      <c r="J100">
        <v>740</v>
      </c>
      <c r="K100">
        <v>11</v>
      </c>
      <c r="L100">
        <v>963</v>
      </c>
      <c r="M100">
        <v>25</v>
      </c>
      <c r="N100">
        <v>600</v>
      </c>
      <c r="Q100">
        <v>11</v>
      </c>
      <c r="R100">
        <v>520</v>
      </c>
      <c r="S100">
        <v>21</v>
      </c>
      <c r="T100">
        <v>476</v>
      </c>
      <c r="U100">
        <v>11</v>
      </c>
      <c r="V100">
        <v>431</v>
      </c>
      <c r="W100">
        <v>21</v>
      </c>
      <c r="X100">
        <v>450</v>
      </c>
    </row>
    <row r="101" spans="1:24">
      <c r="A101">
        <v>11000743</v>
      </c>
      <c r="B101">
        <v>11000967</v>
      </c>
      <c r="C101">
        <v>21000657</v>
      </c>
      <c r="D101">
        <v>20</v>
      </c>
      <c r="E101">
        <v>11000525</v>
      </c>
      <c r="F101">
        <v>21000482</v>
      </c>
      <c r="G101">
        <v>11000439</v>
      </c>
      <c r="H101">
        <v>21000461</v>
      </c>
      <c r="I101">
        <v>11</v>
      </c>
      <c r="J101">
        <v>743</v>
      </c>
      <c r="K101">
        <v>11</v>
      </c>
      <c r="L101">
        <v>967</v>
      </c>
      <c r="M101">
        <v>21</v>
      </c>
      <c r="N101">
        <v>657</v>
      </c>
      <c r="Q101">
        <v>11</v>
      </c>
      <c r="R101">
        <v>525</v>
      </c>
      <c r="S101">
        <v>21</v>
      </c>
      <c r="T101">
        <v>482</v>
      </c>
      <c r="U101">
        <v>11</v>
      </c>
      <c r="V101">
        <v>439</v>
      </c>
      <c r="W101">
        <v>21</v>
      </c>
      <c r="X101">
        <v>461</v>
      </c>
    </row>
    <row r="102" spans="1:24">
      <c r="A102">
        <v>11000747</v>
      </c>
      <c r="B102">
        <v>11000979</v>
      </c>
      <c r="C102">
        <v>21000665</v>
      </c>
      <c r="D102">
        <v>13.6</v>
      </c>
      <c r="E102">
        <v>11000531</v>
      </c>
      <c r="F102">
        <v>21000487</v>
      </c>
      <c r="G102">
        <v>11000444</v>
      </c>
      <c r="H102">
        <v>21000468</v>
      </c>
      <c r="I102">
        <v>11</v>
      </c>
      <c r="J102">
        <v>747</v>
      </c>
      <c r="K102">
        <v>11</v>
      </c>
      <c r="L102">
        <v>979</v>
      </c>
      <c r="M102">
        <v>21</v>
      </c>
      <c r="N102">
        <v>665</v>
      </c>
      <c r="Q102">
        <v>11</v>
      </c>
      <c r="R102">
        <v>531</v>
      </c>
      <c r="S102">
        <v>21</v>
      </c>
      <c r="T102">
        <v>487</v>
      </c>
      <c r="U102">
        <v>11</v>
      </c>
      <c r="V102">
        <v>444</v>
      </c>
      <c r="W102">
        <v>21</v>
      </c>
      <c r="X102">
        <v>468</v>
      </c>
    </row>
    <row r="103" spans="1:24">
      <c r="A103">
        <v>11000751</v>
      </c>
      <c r="B103">
        <v>11000990</v>
      </c>
      <c r="C103">
        <v>21000684</v>
      </c>
      <c r="D103">
        <v>14</v>
      </c>
      <c r="E103">
        <v>11000548</v>
      </c>
      <c r="F103">
        <v>21000503</v>
      </c>
      <c r="G103">
        <v>11000448</v>
      </c>
      <c r="H103">
        <v>21000473</v>
      </c>
      <c r="I103">
        <v>11</v>
      </c>
      <c r="J103">
        <v>751</v>
      </c>
      <c r="K103">
        <v>11</v>
      </c>
      <c r="L103">
        <v>990</v>
      </c>
      <c r="M103">
        <v>21</v>
      </c>
      <c r="N103">
        <v>684</v>
      </c>
      <c r="Q103">
        <v>11</v>
      </c>
      <c r="R103">
        <v>548</v>
      </c>
      <c r="S103">
        <v>21</v>
      </c>
      <c r="T103">
        <v>503</v>
      </c>
      <c r="U103">
        <v>11</v>
      </c>
      <c r="V103">
        <v>448</v>
      </c>
      <c r="W103">
        <v>21</v>
      </c>
      <c r="X103">
        <v>473</v>
      </c>
    </row>
    <row r="104" spans="1:24">
      <c r="A104">
        <v>11000756</v>
      </c>
      <c r="B104">
        <v>11000993</v>
      </c>
      <c r="C104">
        <v>21000689</v>
      </c>
      <c r="D104">
        <v>2</v>
      </c>
      <c r="E104">
        <v>11000551</v>
      </c>
      <c r="F104">
        <v>21000510</v>
      </c>
      <c r="G104">
        <v>11000452</v>
      </c>
      <c r="H104">
        <v>21000485</v>
      </c>
      <c r="I104">
        <v>11</v>
      </c>
      <c r="J104">
        <v>756</v>
      </c>
      <c r="K104">
        <v>11</v>
      </c>
      <c r="L104">
        <v>993</v>
      </c>
      <c r="M104">
        <v>21</v>
      </c>
      <c r="N104">
        <v>689</v>
      </c>
      <c r="Q104">
        <v>11</v>
      </c>
      <c r="R104">
        <v>551</v>
      </c>
      <c r="S104">
        <v>21</v>
      </c>
      <c r="T104">
        <v>510</v>
      </c>
      <c r="U104">
        <v>11</v>
      </c>
      <c r="V104">
        <v>452</v>
      </c>
      <c r="W104">
        <v>21</v>
      </c>
      <c r="X104">
        <v>485</v>
      </c>
    </row>
    <row r="105" spans="1:24">
      <c r="A105">
        <v>11000759</v>
      </c>
      <c r="B105">
        <v>11000997</v>
      </c>
      <c r="C105">
        <v>21000696</v>
      </c>
      <c r="D105">
        <v>0</v>
      </c>
      <c r="E105">
        <v>11000555</v>
      </c>
      <c r="F105">
        <v>21000514</v>
      </c>
      <c r="G105">
        <v>11000456</v>
      </c>
      <c r="H105">
        <v>21000492</v>
      </c>
      <c r="I105">
        <v>11</v>
      </c>
      <c r="J105">
        <v>759</v>
      </c>
      <c r="K105">
        <v>11</v>
      </c>
      <c r="L105">
        <v>997</v>
      </c>
      <c r="M105">
        <v>21</v>
      </c>
      <c r="N105">
        <v>696</v>
      </c>
      <c r="Q105">
        <v>11</v>
      </c>
      <c r="R105">
        <v>555</v>
      </c>
      <c r="S105">
        <v>21</v>
      </c>
      <c r="T105">
        <v>514</v>
      </c>
      <c r="U105">
        <v>11</v>
      </c>
      <c r="V105">
        <v>456</v>
      </c>
      <c r="W105">
        <v>21</v>
      </c>
      <c r="X105">
        <v>492</v>
      </c>
    </row>
    <row r="106" spans="1:24">
      <c r="A106">
        <v>11000764</v>
      </c>
      <c r="B106">
        <v>11001002</v>
      </c>
      <c r="C106">
        <v>21000701</v>
      </c>
      <c r="D106">
        <v>827.79999999999905</v>
      </c>
      <c r="E106">
        <v>11000559</v>
      </c>
      <c r="F106">
        <v>21000518</v>
      </c>
      <c r="G106">
        <v>11000460</v>
      </c>
      <c r="H106">
        <v>21000496</v>
      </c>
      <c r="I106">
        <v>11</v>
      </c>
      <c r="J106">
        <v>764</v>
      </c>
      <c r="K106">
        <v>11</v>
      </c>
      <c r="L106">
        <v>1002</v>
      </c>
      <c r="M106">
        <v>21</v>
      </c>
      <c r="N106">
        <v>701</v>
      </c>
      <c r="Q106">
        <v>11</v>
      </c>
      <c r="R106">
        <v>559</v>
      </c>
      <c r="S106">
        <v>21</v>
      </c>
      <c r="T106">
        <v>518</v>
      </c>
      <c r="U106">
        <v>11</v>
      </c>
      <c r="V106">
        <v>460</v>
      </c>
      <c r="W106">
        <v>21</v>
      </c>
      <c r="X106">
        <v>496</v>
      </c>
    </row>
    <row r="107" spans="1:24">
      <c r="A107">
        <v>11000770</v>
      </c>
      <c r="B107">
        <v>11001008</v>
      </c>
      <c r="C107">
        <v>21000705</v>
      </c>
      <c r="D107">
        <v>848.19999999999902</v>
      </c>
      <c r="E107">
        <v>11000564</v>
      </c>
      <c r="F107">
        <v>21000523</v>
      </c>
      <c r="G107">
        <v>11000464</v>
      </c>
      <c r="H107">
        <v>21000502</v>
      </c>
      <c r="I107">
        <v>11</v>
      </c>
      <c r="J107">
        <v>770</v>
      </c>
      <c r="K107">
        <v>11</v>
      </c>
      <c r="L107">
        <v>1008</v>
      </c>
      <c r="M107">
        <v>21</v>
      </c>
      <c r="N107">
        <v>705</v>
      </c>
      <c r="Q107">
        <v>11</v>
      </c>
      <c r="R107">
        <v>564</v>
      </c>
      <c r="S107">
        <v>21</v>
      </c>
      <c r="T107">
        <v>523</v>
      </c>
      <c r="U107">
        <v>11</v>
      </c>
      <c r="V107">
        <v>464</v>
      </c>
      <c r="W107">
        <v>21</v>
      </c>
      <c r="X107">
        <v>502</v>
      </c>
    </row>
    <row r="108" spans="1:24">
      <c r="A108">
        <v>11000776</v>
      </c>
      <c r="B108">
        <v>11001013</v>
      </c>
      <c r="C108">
        <v>21000717</v>
      </c>
      <c r="D108">
        <v>814.19999999999902</v>
      </c>
      <c r="E108">
        <v>11000569</v>
      </c>
      <c r="F108">
        <v>21000527</v>
      </c>
      <c r="G108">
        <v>11000468</v>
      </c>
      <c r="H108">
        <v>21000515</v>
      </c>
      <c r="I108">
        <v>11</v>
      </c>
      <c r="J108">
        <v>776</v>
      </c>
      <c r="K108">
        <v>11</v>
      </c>
      <c r="L108">
        <v>1013</v>
      </c>
      <c r="M108">
        <v>21</v>
      </c>
      <c r="N108">
        <v>717</v>
      </c>
      <c r="Q108">
        <v>11</v>
      </c>
      <c r="R108">
        <v>569</v>
      </c>
      <c r="S108">
        <v>21</v>
      </c>
      <c r="T108">
        <v>527</v>
      </c>
      <c r="U108">
        <v>11</v>
      </c>
      <c r="V108">
        <v>468</v>
      </c>
      <c r="W108">
        <v>21</v>
      </c>
      <c r="X108">
        <v>515</v>
      </c>
    </row>
    <row r="109" spans="1:24">
      <c r="A109">
        <v>11000784</v>
      </c>
      <c r="B109">
        <v>11001019</v>
      </c>
      <c r="C109">
        <v>21000726</v>
      </c>
      <c r="D109">
        <v>4</v>
      </c>
      <c r="E109">
        <v>11000576</v>
      </c>
      <c r="F109">
        <v>21000528</v>
      </c>
      <c r="G109">
        <v>11000474</v>
      </c>
      <c r="H109">
        <v>21000521</v>
      </c>
      <c r="I109">
        <v>11</v>
      </c>
      <c r="J109">
        <v>784</v>
      </c>
      <c r="K109">
        <v>11</v>
      </c>
      <c r="L109">
        <v>1019</v>
      </c>
      <c r="M109">
        <v>21</v>
      </c>
      <c r="N109">
        <v>726</v>
      </c>
      <c r="Q109">
        <v>11</v>
      </c>
      <c r="R109">
        <v>576</v>
      </c>
      <c r="S109">
        <v>21</v>
      </c>
      <c r="T109">
        <v>528</v>
      </c>
      <c r="U109">
        <v>11</v>
      </c>
      <c r="V109">
        <v>474</v>
      </c>
      <c r="W109">
        <v>21</v>
      </c>
      <c r="X109">
        <v>521</v>
      </c>
    </row>
    <row r="110" spans="1:24">
      <c r="A110">
        <v>11000788</v>
      </c>
      <c r="B110">
        <v>11001025</v>
      </c>
      <c r="C110">
        <v>21000735</v>
      </c>
      <c r="D110">
        <v>858.99999999999898</v>
      </c>
      <c r="E110">
        <v>11000581</v>
      </c>
      <c r="F110">
        <v>21000532</v>
      </c>
      <c r="G110">
        <v>11000480</v>
      </c>
      <c r="H110">
        <v>21000530</v>
      </c>
      <c r="I110">
        <v>11</v>
      </c>
      <c r="J110">
        <v>788</v>
      </c>
      <c r="K110">
        <v>11</v>
      </c>
      <c r="L110">
        <v>1025</v>
      </c>
      <c r="M110">
        <v>21</v>
      </c>
      <c r="N110">
        <v>735</v>
      </c>
      <c r="Q110">
        <v>11</v>
      </c>
      <c r="R110">
        <v>581</v>
      </c>
      <c r="S110">
        <v>21</v>
      </c>
      <c r="T110">
        <v>532</v>
      </c>
      <c r="U110">
        <v>11</v>
      </c>
      <c r="V110">
        <v>480</v>
      </c>
      <c r="W110">
        <v>21</v>
      </c>
      <c r="X110">
        <v>530</v>
      </c>
    </row>
    <row r="111" spans="1:24">
      <c r="A111">
        <v>11000792</v>
      </c>
      <c r="B111">
        <v>11001034</v>
      </c>
      <c r="C111">
        <v>21000740</v>
      </c>
      <c r="D111">
        <v>0</v>
      </c>
      <c r="E111">
        <v>11000587</v>
      </c>
      <c r="F111">
        <v>21000535</v>
      </c>
      <c r="G111">
        <v>11000484</v>
      </c>
      <c r="H111">
        <v>21000534</v>
      </c>
      <c r="I111">
        <v>11</v>
      </c>
      <c r="J111">
        <v>792</v>
      </c>
      <c r="K111">
        <v>11</v>
      </c>
      <c r="L111">
        <v>1034</v>
      </c>
      <c r="M111">
        <v>21</v>
      </c>
      <c r="N111">
        <v>740</v>
      </c>
      <c r="Q111">
        <v>11</v>
      </c>
      <c r="R111">
        <v>587</v>
      </c>
      <c r="S111">
        <v>21</v>
      </c>
      <c r="T111">
        <v>535</v>
      </c>
      <c r="U111">
        <v>11</v>
      </c>
      <c r="V111">
        <v>484</v>
      </c>
      <c r="W111">
        <v>21</v>
      </c>
      <c r="X111">
        <v>534</v>
      </c>
    </row>
    <row r="112" spans="1:24">
      <c r="A112">
        <v>11000795</v>
      </c>
      <c r="B112">
        <v>11001043</v>
      </c>
      <c r="C112">
        <v>21000744</v>
      </c>
      <c r="D112">
        <v>0</v>
      </c>
      <c r="E112">
        <v>11000591</v>
      </c>
      <c r="F112">
        <v>21000536</v>
      </c>
      <c r="G112">
        <v>11000488</v>
      </c>
      <c r="H112">
        <v>21000540</v>
      </c>
      <c r="I112">
        <v>11</v>
      </c>
      <c r="J112">
        <v>795</v>
      </c>
      <c r="K112">
        <v>11</v>
      </c>
      <c r="L112">
        <v>1043</v>
      </c>
      <c r="M112">
        <v>21</v>
      </c>
      <c r="N112">
        <v>744</v>
      </c>
      <c r="Q112">
        <v>11</v>
      </c>
      <c r="R112">
        <v>591</v>
      </c>
      <c r="S112">
        <v>21</v>
      </c>
      <c r="T112">
        <v>536</v>
      </c>
      <c r="U112">
        <v>11</v>
      </c>
      <c r="V112">
        <v>488</v>
      </c>
      <c r="W112">
        <v>21</v>
      </c>
      <c r="X112">
        <v>540</v>
      </c>
    </row>
    <row r="113" spans="1:24">
      <c r="A113">
        <v>11000798</v>
      </c>
      <c r="B113">
        <v>11001048</v>
      </c>
      <c r="C113">
        <v>21000749</v>
      </c>
      <c r="E113">
        <v>11000595</v>
      </c>
      <c r="F113">
        <v>21000547</v>
      </c>
      <c r="G113">
        <v>11000495</v>
      </c>
      <c r="H113">
        <v>21000552</v>
      </c>
      <c r="I113">
        <v>11</v>
      </c>
      <c r="J113">
        <v>798</v>
      </c>
      <c r="K113">
        <v>11</v>
      </c>
      <c r="L113">
        <v>1048</v>
      </c>
      <c r="M113">
        <v>21</v>
      </c>
      <c r="N113">
        <v>749</v>
      </c>
      <c r="Q113">
        <v>11</v>
      </c>
      <c r="R113">
        <v>595</v>
      </c>
      <c r="S113">
        <v>21</v>
      </c>
      <c r="T113">
        <v>547</v>
      </c>
      <c r="U113">
        <v>11</v>
      </c>
      <c r="V113">
        <v>495</v>
      </c>
      <c r="W113">
        <v>21</v>
      </c>
      <c r="X113">
        <v>552</v>
      </c>
    </row>
    <row r="114" spans="1:24">
      <c r="A114">
        <v>11000806</v>
      </c>
      <c r="B114">
        <v>11001052</v>
      </c>
      <c r="C114">
        <v>21000762</v>
      </c>
      <c r="E114">
        <v>11000599</v>
      </c>
      <c r="F114">
        <v>21000552</v>
      </c>
      <c r="G114">
        <v>11000508</v>
      </c>
      <c r="H114">
        <v>21000559</v>
      </c>
      <c r="I114">
        <v>11</v>
      </c>
      <c r="J114">
        <v>806</v>
      </c>
      <c r="K114">
        <v>11</v>
      </c>
      <c r="L114">
        <v>1052</v>
      </c>
      <c r="M114">
        <v>21</v>
      </c>
      <c r="N114">
        <v>762</v>
      </c>
      <c r="Q114">
        <v>11</v>
      </c>
      <c r="R114">
        <v>599</v>
      </c>
      <c r="S114">
        <v>21</v>
      </c>
      <c r="T114">
        <v>552</v>
      </c>
      <c r="U114">
        <v>11</v>
      </c>
      <c r="V114">
        <v>508</v>
      </c>
      <c r="W114">
        <v>21</v>
      </c>
      <c r="X114">
        <v>559</v>
      </c>
    </row>
    <row r="115" spans="1:24">
      <c r="A115">
        <v>11000818</v>
      </c>
      <c r="B115">
        <v>11001065</v>
      </c>
      <c r="C115">
        <v>21000770</v>
      </c>
      <c r="E115">
        <v>11000610</v>
      </c>
      <c r="F115">
        <v>21000557</v>
      </c>
      <c r="G115">
        <v>11000511</v>
      </c>
      <c r="H115">
        <v>21000563</v>
      </c>
      <c r="I115">
        <v>11</v>
      </c>
      <c r="J115">
        <v>818</v>
      </c>
      <c r="K115">
        <v>11</v>
      </c>
      <c r="L115">
        <v>1065</v>
      </c>
      <c r="M115">
        <v>21</v>
      </c>
      <c r="N115">
        <v>770</v>
      </c>
      <c r="Q115">
        <v>11</v>
      </c>
      <c r="R115">
        <v>610</v>
      </c>
      <c r="S115">
        <v>21</v>
      </c>
      <c r="T115">
        <v>557</v>
      </c>
      <c r="U115">
        <v>11</v>
      </c>
      <c r="V115">
        <v>511</v>
      </c>
      <c r="W115">
        <v>21</v>
      </c>
      <c r="X115">
        <v>563</v>
      </c>
    </row>
    <row r="116" spans="1:24">
      <c r="A116">
        <v>11000821</v>
      </c>
      <c r="B116">
        <v>11001069</v>
      </c>
      <c r="C116">
        <v>21000773</v>
      </c>
      <c r="E116">
        <v>11000614</v>
      </c>
      <c r="F116">
        <v>21000564</v>
      </c>
      <c r="G116">
        <v>11000515</v>
      </c>
      <c r="H116">
        <v>21000567</v>
      </c>
      <c r="I116">
        <v>11</v>
      </c>
      <c r="J116">
        <v>821</v>
      </c>
      <c r="K116">
        <v>11</v>
      </c>
      <c r="L116">
        <v>1069</v>
      </c>
      <c r="M116">
        <v>21</v>
      </c>
      <c r="N116">
        <v>773</v>
      </c>
      <c r="Q116">
        <v>11</v>
      </c>
      <c r="R116">
        <v>614</v>
      </c>
      <c r="S116">
        <v>21</v>
      </c>
      <c r="T116">
        <v>564</v>
      </c>
      <c r="U116">
        <v>11</v>
      </c>
      <c r="V116">
        <v>515</v>
      </c>
      <c r="W116">
        <v>21</v>
      </c>
      <c r="X116">
        <v>567</v>
      </c>
    </row>
    <row r="117" spans="1:24">
      <c r="A117">
        <v>11000824</v>
      </c>
      <c r="B117">
        <v>11001072</v>
      </c>
      <c r="C117">
        <v>21000776</v>
      </c>
      <c r="E117">
        <v>11000616</v>
      </c>
      <c r="F117">
        <v>21000570</v>
      </c>
      <c r="G117">
        <v>11000520</v>
      </c>
      <c r="H117">
        <v>21000575</v>
      </c>
      <c r="I117">
        <v>11</v>
      </c>
      <c r="J117">
        <v>824</v>
      </c>
      <c r="K117">
        <v>11</v>
      </c>
      <c r="L117">
        <v>1072</v>
      </c>
      <c r="M117">
        <v>21</v>
      </c>
      <c r="N117">
        <v>776</v>
      </c>
      <c r="Q117">
        <v>11</v>
      </c>
      <c r="R117">
        <v>616</v>
      </c>
      <c r="S117">
        <v>21</v>
      </c>
      <c r="T117">
        <v>570</v>
      </c>
      <c r="U117">
        <v>11</v>
      </c>
      <c r="V117">
        <v>520</v>
      </c>
      <c r="W117">
        <v>21</v>
      </c>
      <c r="X117">
        <v>575</v>
      </c>
    </row>
    <row r="118" spans="1:24">
      <c r="A118">
        <v>12000825</v>
      </c>
      <c r="B118">
        <v>12001073</v>
      </c>
      <c r="C118">
        <v>21000781</v>
      </c>
      <c r="E118">
        <v>11000620</v>
      </c>
      <c r="F118">
        <v>21000582</v>
      </c>
      <c r="G118">
        <v>11000526</v>
      </c>
      <c r="H118">
        <v>21000581</v>
      </c>
      <c r="I118">
        <v>12</v>
      </c>
      <c r="J118">
        <v>825</v>
      </c>
      <c r="K118">
        <v>12</v>
      </c>
      <c r="L118">
        <v>1073</v>
      </c>
      <c r="M118">
        <v>21</v>
      </c>
      <c r="N118">
        <v>781</v>
      </c>
      <c r="Q118">
        <v>11</v>
      </c>
      <c r="R118">
        <v>620</v>
      </c>
      <c r="S118">
        <v>21</v>
      </c>
      <c r="T118">
        <v>582</v>
      </c>
      <c r="U118">
        <v>11</v>
      </c>
      <c r="V118">
        <v>526</v>
      </c>
      <c r="W118">
        <v>21</v>
      </c>
      <c r="X118">
        <v>581</v>
      </c>
    </row>
    <row r="119" spans="1:24">
      <c r="A119">
        <v>13000856</v>
      </c>
      <c r="B119">
        <v>13001104</v>
      </c>
      <c r="C119">
        <v>21000786</v>
      </c>
      <c r="E119">
        <v>11000623</v>
      </c>
      <c r="F119">
        <v>21000588</v>
      </c>
      <c r="G119">
        <v>11000531</v>
      </c>
      <c r="H119">
        <v>21000586</v>
      </c>
      <c r="I119">
        <v>13</v>
      </c>
      <c r="J119">
        <v>856</v>
      </c>
      <c r="K119">
        <v>13</v>
      </c>
      <c r="L119">
        <v>1104</v>
      </c>
      <c r="M119">
        <v>21</v>
      </c>
      <c r="N119">
        <v>786</v>
      </c>
      <c r="Q119">
        <v>11</v>
      </c>
      <c r="R119">
        <v>623</v>
      </c>
      <c r="S119">
        <v>21</v>
      </c>
      <c r="T119">
        <v>588</v>
      </c>
      <c r="U119">
        <v>11</v>
      </c>
      <c r="V119">
        <v>531</v>
      </c>
      <c r="W119">
        <v>21</v>
      </c>
      <c r="X119">
        <v>586</v>
      </c>
    </row>
    <row r="120" spans="1:24">
      <c r="A120">
        <v>11000961</v>
      </c>
      <c r="B120">
        <v>11001142</v>
      </c>
      <c r="C120">
        <v>21000789</v>
      </c>
      <c r="E120">
        <v>11000630</v>
      </c>
      <c r="F120">
        <v>21000591</v>
      </c>
      <c r="G120">
        <v>11000537</v>
      </c>
      <c r="H120">
        <v>21000598</v>
      </c>
      <c r="I120">
        <v>11</v>
      </c>
      <c r="J120">
        <v>961</v>
      </c>
      <c r="K120">
        <v>11</v>
      </c>
      <c r="L120">
        <v>1142</v>
      </c>
      <c r="M120">
        <v>21</v>
      </c>
      <c r="N120">
        <v>789</v>
      </c>
      <c r="Q120">
        <v>11</v>
      </c>
      <c r="R120">
        <v>630</v>
      </c>
      <c r="S120">
        <v>21</v>
      </c>
      <c r="T120">
        <v>591</v>
      </c>
      <c r="U120">
        <v>11</v>
      </c>
      <c r="V120">
        <v>537</v>
      </c>
      <c r="W120">
        <v>21</v>
      </c>
      <c r="X120">
        <v>598</v>
      </c>
    </row>
    <row r="121" spans="1:24">
      <c r="A121">
        <v>11000964</v>
      </c>
      <c r="B121">
        <v>11001154</v>
      </c>
      <c r="C121">
        <v>21000798</v>
      </c>
      <c r="E121">
        <v>11000631</v>
      </c>
      <c r="F121">
        <v>21000594</v>
      </c>
      <c r="G121">
        <v>11000542</v>
      </c>
      <c r="H121">
        <v>21000604</v>
      </c>
      <c r="I121">
        <v>11</v>
      </c>
      <c r="J121">
        <v>964</v>
      </c>
      <c r="K121">
        <v>11</v>
      </c>
      <c r="L121">
        <v>1154</v>
      </c>
      <c r="M121">
        <v>21</v>
      </c>
      <c r="N121">
        <v>798</v>
      </c>
      <c r="Q121">
        <v>11</v>
      </c>
      <c r="R121">
        <v>631</v>
      </c>
      <c r="S121">
        <v>21</v>
      </c>
      <c r="T121">
        <v>594</v>
      </c>
      <c r="U121">
        <v>11</v>
      </c>
      <c r="V121">
        <v>542</v>
      </c>
      <c r="W121">
        <v>21</v>
      </c>
      <c r="X121">
        <v>604</v>
      </c>
    </row>
    <row r="122" spans="1:24">
      <c r="A122">
        <v>11000970</v>
      </c>
      <c r="B122">
        <v>11001160</v>
      </c>
      <c r="C122">
        <v>21000803</v>
      </c>
      <c r="E122">
        <v>11000634</v>
      </c>
      <c r="F122">
        <v>21000598</v>
      </c>
      <c r="G122">
        <v>11000552</v>
      </c>
      <c r="H122">
        <v>21000608</v>
      </c>
      <c r="I122">
        <v>11</v>
      </c>
      <c r="J122">
        <v>970</v>
      </c>
      <c r="K122">
        <v>11</v>
      </c>
      <c r="L122">
        <v>1160</v>
      </c>
      <c r="M122">
        <v>21</v>
      </c>
      <c r="N122">
        <v>803</v>
      </c>
      <c r="Q122">
        <v>11</v>
      </c>
      <c r="R122">
        <v>634</v>
      </c>
      <c r="S122">
        <v>21</v>
      </c>
      <c r="T122">
        <v>598</v>
      </c>
      <c r="U122">
        <v>11</v>
      </c>
      <c r="V122">
        <v>552</v>
      </c>
      <c r="W122">
        <v>21</v>
      </c>
      <c r="X122">
        <v>608</v>
      </c>
    </row>
    <row r="123" spans="1:24">
      <c r="A123">
        <v>11000975</v>
      </c>
      <c r="B123">
        <v>11001165</v>
      </c>
      <c r="C123">
        <v>21000809</v>
      </c>
      <c r="E123">
        <v>11000642</v>
      </c>
      <c r="F123">
        <v>21000600</v>
      </c>
      <c r="G123">
        <v>11000555</v>
      </c>
      <c r="H123">
        <v>21000612</v>
      </c>
      <c r="I123">
        <v>11</v>
      </c>
      <c r="J123">
        <v>975</v>
      </c>
      <c r="K123">
        <v>11</v>
      </c>
      <c r="L123">
        <v>1165</v>
      </c>
      <c r="M123">
        <v>21</v>
      </c>
      <c r="N123">
        <v>809</v>
      </c>
      <c r="Q123">
        <v>11</v>
      </c>
      <c r="R123">
        <v>642</v>
      </c>
      <c r="S123">
        <v>21</v>
      </c>
      <c r="T123">
        <v>600</v>
      </c>
      <c r="U123">
        <v>11</v>
      </c>
      <c r="V123">
        <v>555</v>
      </c>
      <c r="W123">
        <v>21</v>
      </c>
      <c r="X123">
        <v>612</v>
      </c>
    </row>
    <row r="124" spans="1:24">
      <c r="A124">
        <v>11000978</v>
      </c>
      <c r="B124">
        <v>11001169</v>
      </c>
      <c r="C124">
        <v>21000813</v>
      </c>
      <c r="E124">
        <v>11000645</v>
      </c>
      <c r="F124">
        <v>21000603</v>
      </c>
      <c r="G124">
        <v>11000558</v>
      </c>
      <c r="H124">
        <v>21000618</v>
      </c>
      <c r="I124">
        <v>11</v>
      </c>
      <c r="J124">
        <v>978</v>
      </c>
      <c r="K124">
        <v>11</v>
      </c>
      <c r="L124">
        <v>1169</v>
      </c>
      <c r="M124">
        <v>21</v>
      </c>
      <c r="N124">
        <v>813</v>
      </c>
      <c r="Q124">
        <v>11</v>
      </c>
      <c r="R124">
        <v>645</v>
      </c>
      <c r="S124">
        <v>21</v>
      </c>
      <c r="T124">
        <v>603</v>
      </c>
      <c r="U124">
        <v>11</v>
      </c>
      <c r="V124">
        <v>558</v>
      </c>
      <c r="W124">
        <v>21</v>
      </c>
      <c r="X124">
        <v>618</v>
      </c>
    </row>
    <row r="125" spans="1:24">
      <c r="A125">
        <v>11000983</v>
      </c>
      <c r="B125">
        <v>11001173</v>
      </c>
      <c r="C125">
        <v>21000818</v>
      </c>
      <c r="E125">
        <v>11000648</v>
      </c>
      <c r="F125">
        <v>22000604</v>
      </c>
      <c r="G125">
        <v>12000559</v>
      </c>
      <c r="H125">
        <v>21000623</v>
      </c>
      <c r="I125">
        <v>11</v>
      </c>
      <c r="J125">
        <v>983</v>
      </c>
      <c r="K125">
        <v>11</v>
      </c>
      <c r="L125">
        <v>1173</v>
      </c>
      <c r="M125">
        <v>21</v>
      </c>
      <c r="N125">
        <v>818</v>
      </c>
      <c r="Q125">
        <v>11</v>
      </c>
      <c r="R125">
        <v>648</v>
      </c>
      <c r="S125">
        <v>22</v>
      </c>
      <c r="T125">
        <v>604</v>
      </c>
      <c r="U125">
        <v>12</v>
      </c>
      <c r="V125">
        <v>559</v>
      </c>
      <c r="W125">
        <v>21</v>
      </c>
      <c r="X125">
        <v>623</v>
      </c>
    </row>
    <row r="126" spans="1:24">
      <c r="A126">
        <v>11000988</v>
      </c>
      <c r="B126">
        <v>11001178</v>
      </c>
      <c r="C126">
        <v>21000833</v>
      </c>
      <c r="E126">
        <v>11000652</v>
      </c>
      <c r="F126">
        <v>24000613</v>
      </c>
      <c r="G126">
        <v>14000570</v>
      </c>
      <c r="H126">
        <v>21000628</v>
      </c>
      <c r="I126">
        <v>11</v>
      </c>
      <c r="J126">
        <v>988</v>
      </c>
      <c r="K126">
        <v>11</v>
      </c>
      <c r="L126">
        <v>1178</v>
      </c>
      <c r="M126">
        <v>21</v>
      </c>
      <c r="N126">
        <v>833</v>
      </c>
      <c r="Q126">
        <v>11</v>
      </c>
      <c r="R126">
        <v>652</v>
      </c>
      <c r="S126">
        <v>24</v>
      </c>
      <c r="T126">
        <v>613</v>
      </c>
      <c r="U126">
        <v>14</v>
      </c>
      <c r="V126">
        <v>570</v>
      </c>
      <c r="W126">
        <v>21</v>
      </c>
      <c r="X126">
        <v>628</v>
      </c>
    </row>
    <row r="127" spans="1:24">
      <c r="A127">
        <v>11000992</v>
      </c>
      <c r="B127">
        <v>11001185</v>
      </c>
      <c r="C127">
        <v>21000840</v>
      </c>
      <c r="E127">
        <v>12000653</v>
      </c>
      <c r="F127">
        <v>23000633</v>
      </c>
      <c r="G127">
        <v>13000590</v>
      </c>
      <c r="H127">
        <v>22000629</v>
      </c>
      <c r="I127">
        <v>11</v>
      </c>
      <c r="J127">
        <v>992</v>
      </c>
      <c r="K127">
        <v>11</v>
      </c>
      <c r="L127">
        <v>1185</v>
      </c>
      <c r="M127">
        <v>21</v>
      </c>
      <c r="N127">
        <v>840</v>
      </c>
      <c r="Q127">
        <v>12</v>
      </c>
      <c r="R127">
        <v>653</v>
      </c>
      <c r="S127">
        <v>23</v>
      </c>
      <c r="T127">
        <v>633</v>
      </c>
      <c r="U127">
        <v>13</v>
      </c>
      <c r="V127">
        <v>590</v>
      </c>
      <c r="W127">
        <v>22</v>
      </c>
      <c r="X127">
        <v>629</v>
      </c>
    </row>
    <row r="128" spans="1:24">
      <c r="A128">
        <v>11000997</v>
      </c>
      <c r="B128">
        <v>11001189</v>
      </c>
      <c r="C128">
        <v>21000842</v>
      </c>
      <c r="E128">
        <v>14000664</v>
      </c>
      <c r="F128">
        <v>25000651</v>
      </c>
      <c r="G128">
        <v>15000602</v>
      </c>
      <c r="H128">
        <v>24000637</v>
      </c>
      <c r="I128">
        <v>11</v>
      </c>
      <c r="J128">
        <v>997</v>
      </c>
      <c r="K128">
        <v>11</v>
      </c>
      <c r="L128">
        <v>1189</v>
      </c>
      <c r="M128">
        <v>21</v>
      </c>
      <c r="N128">
        <v>842</v>
      </c>
      <c r="Q128">
        <v>14</v>
      </c>
      <c r="R128">
        <v>664</v>
      </c>
      <c r="S128">
        <v>25</v>
      </c>
      <c r="T128">
        <v>651</v>
      </c>
      <c r="U128">
        <v>15</v>
      </c>
      <c r="V128">
        <v>602</v>
      </c>
      <c r="W128">
        <v>24</v>
      </c>
      <c r="X128">
        <v>637</v>
      </c>
    </row>
    <row r="129" spans="1:24">
      <c r="A129">
        <v>11001001</v>
      </c>
      <c r="B129">
        <v>11001193</v>
      </c>
      <c r="C129">
        <v>21000847</v>
      </c>
      <c r="E129">
        <v>13000684</v>
      </c>
      <c r="F129">
        <v>21000673</v>
      </c>
      <c r="G129">
        <v>11000653</v>
      </c>
      <c r="H129">
        <v>23000657</v>
      </c>
      <c r="I129">
        <v>11</v>
      </c>
      <c r="J129">
        <v>1001</v>
      </c>
      <c r="K129">
        <v>11</v>
      </c>
      <c r="L129">
        <v>1193</v>
      </c>
      <c r="M129">
        <v>21</v>
      </c>
      <c r="N129">
        <v>847</v>
      </c>
      <c r="Q129">
        <v>13</v>
      </c>
      <c r="R129">
        <v>684</v>
      </c>
      <c r="S129">
        <v>21</v>
      </c>
      <c r="T129">
        <v>673</v>
      </c>
      <c r="U129">
        <v>11</v>
      </c>
      <c r="V129">
        <v>653</v>
      </c>
      <c r="W129">
        <v>23</v>
      </c>
      <c r="X129">
        <v>657</v>
      </c>
    </row>
    <row r="130" spans="1:24">
      <c r="A130">
        <v>11001011</v>
      </c>
      <c r="B130">
        <v>11001198</v>
      </c>
      <c r="C130">
        <v>21000855</v>
      </c>
      <c r="E130">
        <v>15000698</v>
      </c>
      <c r="F130">
        <v>21000678</v>
      </c>
      <c r="G130">
        <v>11000661</v>
      </c>
      <c r="H130">
        <v>25000676</v>
      </c>
      <c r="I130">
        <v>11</v>
      </c>
      <c r="J130">
        <v>1011</v>
      </c>
      <c r="K130">
        <v>11</v>
      </c>
      <c r="L130">
        <v>1198</v>
      </c>
      <c r="M130">
        <v>21</v>
      </c>
      <c r="N130">
        <v>855</v>
      </c>
      <c r="Q130">
        <v>15</v>
      </c>
      <c r="R130">
        <v>698</v>
      </c>
      <c r="S130">
        <v>21</v>
      </c>
      <c r="T130">
        <v>678</v>
      </c>
      <c r="U130">
        <v>11</v>
      </c>
      <c r="V130">
        <v>661</v>
      </c>
      <c r="W130">
        <v>25</v>
      </c>
      <c r="X130">
        <v>676</v>
      </c>
    </row>
    <row r="131" spans="1:24">
      <c r="A131">
        <v>11001019</v>
      </c>
      <c r="B131">
        <v>11001201</v>
      </c>
      <c r="C131">
        <v>22000855</v>
      </c>
      <c r="E131">
        <v>11000714</v>
      </c>
      <c r="F131">
        <v>21000704</v>
      </c>
      <c r="G131">
        <v>11000663</v>
      </c>
      <c r="H131">
        <v>21000695</v>
      </c>
      <c r="I131">
        <v>11</v>
      </c>
      <c r="J131">
        <v>1019</v>
      </c>
      <c r="K131">
        <v>11</v>
      </c>
      <c r="L131">
        <v>1201</v>
      </c>
      <c r="M131">
        <v>22</v>
      </c>
      <c r="N131">
        <v>855</v>
      </c>
      <c r="Q131">
        <v>11</v>
      </c>
      <c r="R131">
        <v>714</v>
      </c>
      <c r="S131">
        <v>21</v>
      </c>
      <c r="T131">
        <v>704</v>
      </c>
      <c r="U131">
        <v>11</v>
      </c>
      <c r="V131">
        <v>663</v>
      </c>
      <c r="W131">
        <v>21</v>
      </c>
      <c r="X131">
        <v>695</v>
      </c>
    </row>
    <row r="132" spans="1:24">
      <c r="A132">
        <v>11001022</v>
      </c>
      <c r="B132">
        <v>11001217</v>
      </c>
      <c r="C132">
        <v>24000862</v>
      </c>
      <c r="E132">
        <v>11000717</v>
      </c>
      <c r="F132">
        <v>27000723</v>
      </c>
      <c r="G132">
        <v>11000667</v>
      </c>
      <c r="H132">
        <v>27000745</v>
      </c>
      <c r="I132">
        <v>11</v>
      </c>
      <c r="J132">
        <v>1022</v>
      </c>
      <c r="K132">
        <v>11</v>
      </c>
      <c r="L132">
        <v>1217</v>
      </c>
      <c r="M132">
        <v>24</v>
      </c>
      <c r="N132">
        <v>862</v>
      </c>
      <c r="Q132">
        <v>11</v>
      </c>
      <c r="R132">
        <v>717</v>
      </c>
      <c r="S132">
        <v>27</v>
      </c>
      <c r="T132">
        <v>723</v>
      </c>
      <c r="U132">
        <v>11</v>
      </c>
      <c r="V132">
        <v>667</v>
      </c>
      <c r="W132">
        <v>27</v>
      </c>
      <c r="X132">
        <v>745</v>
      </c>
    </row>
    <row r="133" spans="1:24">
      <c r="A133">
        <v>11001025</v>
      </c>
      <c r="B133">
        <v>11001220</v>
      </c>
      <c r="C133">
        <v>23000882</v>
      </c>
      <c r="E133">
        <v>11000721</v>
      </c>
      <c r="F133">
        <v>21000738</v>
      </c>
      <c r="G133">
        <v>11000671</v>
      </c>
      <c r="H133">
        <v>21000761</v>
      </c>
      <c r="I133">
        <v>11</v>
      </c>
      <c r="J133">
        <v>1025</v>
      </c>
      <c r="K133">
        <v>11</v>
      </c>
      <c r="L133">
        <v>1220</v>
      </c>
      <c r="M133">
        <v>23</v>
      </c>
      <c r="N133">
        <v>882</v>
      </c>
      <c r="Q133">
        <v>11</v>
      </c>
      <c r="R133">
        <v>721</v>
      </c>
      <c r="S133">
        <v>21</v>
      </c>
      <c r="T133">
        <v>738</v>
      </c>
      <c r="U133">
        <v>11</v>
      </c>
      <c r="V133">
        <v>671</v>
      </c>
      <c r="W133">
        <v>21</v>
      </c>
      <c r="X133">
        <v>761</v>
      </c>
    </row>
    <row r="134" spans="1:24">
      <c r="A134">
        <v>11001031</v>
      </c>
      <c r="B134">
        <v>11001223</v>
      </c>
      <c r="C134">
        <v>25000892</v>
      </c>
      <c r="E134">
        <v>11000726</v>
      </c>
      <c r="F134">
        <v>21000789</v>
      </c>
      <c r="G134">
        <v>11000675</v>
      </c>
      <c r="H134">
        <v>21000812</v>
      </c>
      <c r="I134">
        <v>11</v>
      </c>
      <c r="J134">
        <v>1031</v>
      </c>
      <c r="K134">
        <v>11</v>
      </c>
      <c r="L134">
        <v>1223</v>
      </c>
      <c r="M134">
        <v>25</v>
      </c>
      <c r="N134">
        <v>892</v>
      </c>
      <c r="Q134">
        <v>11</v>
      </c>
      <c r="R134">
        <v>726</v>
      </c>
      <c r="S134">
        <v>21</v>
      </c>
      <c r="T134">
        <v>789</v>
      </c>
      <c r="U134">
        <v>11</v>
      </c>
      <c r="V134">
        <v>675</v>
      </c>
      <c r="W134">
        <v>21</v>
      </c>
      <c r="X134">
        <v>812</v>
      </c>
    </row>
    <row r="135" spans="1:24">
      <c r="A135">
        <v>11001035</v>
      </c>
      <c r="B135">
        <v>11001226</v>
      </c>
      <c r="C135">
        <v>24000894</v>
      </c>
      <c r="E135">
        <v>11000735</v>
      </c>
      <c r="F135">
        <v>21000815</v>
      </c>
      <c r="G135">
        <v>11000683</v>
      </c>
      <c r="H135">
        <v>21000814</v>
      </c>
      <c r="I135">
        <v>11</v>
      </c>
      <c r="J135">
        <v>1035</v>
      </c>
      <c r="K135">
        <v>11</v>
      </c>
      <c r="L135">
        <v>1226</v>
      </c>
      <c r="M135">
        <v>24</v>
      </c>
      <c r="N135">
        <v>894</v>
      </c>
      <c r="Q135">
        <v>11</v>
      </c>
      <c r="R135">
        <v>735</v>
      </c>
      <c r="S135">
        <v>21</v>
      </c>
      <c r="T135">
        <v>815</v>
      </c>
      <c r="U135">
        <v>11</v>
      </c>
      <c r="V135">
        <v>683</v>
      </c>
      <c r="W135">
        <v>21</v>
      </c>
      <c r="X135">
        <v>814</v>
      </c>
    </row>
    <row r="136" spans="1:24">
      <c r="A136">
        <v>11001040</v>
      </c>
      <c r="B136">
        <v>11001232</v>
      </c>
      <c r="C136">
        <v>25000906</v>
      </c>
      <c r="E136">
        <v>11000743</v>
      </c>
      <c r="F136">
        <v>21000817</v>
      </c>
      <c r="G136">
        <v>11000687</v>
      </c>
      <c r="H136">
        <v>21000832</v>
      </c>
      <c r="I136">
        <v>11</v>
      </c>
      <c r="J136">
        <v>1040</v>
      </c>
      <c r="K136">
        <v>11</v>
      </c>
      <c r="L136">
        <v>1232</v>
      </c>
      <c r="M136">
        <v>25</v>
      </c>
      <c r="N136">
        <v>906</v>
      </c>
      <c r="Q136">
        <v>11</v>
      </c>
      <c r="R136">
        <v>743</v>
      </c>
      <c r="S136">
        <v>21</v>
      </c>
      <c r="T136">
        <v>817</v>
      </c>
      <c r="U136">
        <v>11</v>
      </c>
      <c r="V136">
        <v>687</v>
      </c>
      <c r="W136">
        <v>21</v>
      </c>
      <c r="X136">
        <v>832</v>
      </c>
    </row>
    <row r="137" spans="1:24">
      <c r="A137">
        <v>11001054</v>
      </c>
      <c r="B137">
        <v>11001238</v>
      </c>
      <c r="C137">
        <v>21000953</v>
      </c>
      <c r="E137">
        <v>11000749</v>
      </c>
      <c r="F137">
        <v>987654321</v>
      </c>
      <c r="G137">
        <v>11000694</v>
      </c>
      <c r="H137">
        <v>21002122</v>
      </c>
      <c r="I137">
        <v>11</v>
      </c>
      <c r="J137">
        <v>1054</v>
      </c>
      <c r="K137">
        <v>11</v>
      </c>
      <c r="L137">
        <v>1238</v>
      </c>
      <c r="M137">
        <v>21</v>
      </c>
      <c r="N137">
        <v>953</v>
      </c>
      <c r="Q137">
        <v>11</v>
      </c>
      <c r="R137">
        <v>749</v>
      </c>
      <c r="S137">
        <v>987</v>
      </c>
      <c r="T137">
        <v>654321</v>
      </c>
      <c r="U137">
        <v>11</v>
      </c>
      <c r="V137">
        <v>694</v>
      </c>
      <c r="W137">
        <v>21</v>
      </c>
      <c r="X137">
        <v>2122</v>
      </c>
    </row>
    <row r="138" spans="1:24">
      <c r="A138">
        <v>11001062</v>
      </c>
      <c r="B138">
        <v>11001245</v>
      </c>
      <c r="C138">
        <v>21000975</v>
      </c>
      <c r="E138">
        <v>11000760</v>
      </c>
      <c r="F138">
        <v>10</v>
      </c>
      <c r="G138">
        <v>11000710</v>
      </c>
      <c r="H138">
        <v>21002351</v>
      </c>
      <c r="I138">
        <v>11</v>
      </c>
      <c r="J138">
        <v>1062</v>
      </c>
      <c r="K138">
        <v>11</v>
      </c>
      <c r="L138">
        <v>1245</v>
      </c>
      <c r="M138">
        <v>21</v>
      </c>
      <c r="N138">
        <v>975</v>
      </c>
      <c r="Q138">
        <v>11</v>
      </c>
      <c r="R138">
        <v>760</v>
      </c>
      <c r="U138">
        <v>11</v>
      </c>
      <c r="V138">
        <v>710</v>
      </c>
      <c r="W138">
        <v>21</v>
      </c>
      <c r="X138">
        <v>2351</v>
      </c>
    </row>
    <row r="139" spans="1:24">
      <c r="A139">
        <v>11001065</v>
      </c>
      <c r="B139">
        <v>11001259</v>
      </c>
      <c r="C139">
        <v>21000981</v>
      </c>
      <c r="E139">
        <v>11000764</v>
      </c>
      <c r="F139">
        <v>40</v>
      </c>
      <c r="G139">
        <v>11000716</v>
      </c>
      <c r="H139">
        <v>987654321</v>
      </c>
      <c r="I139">
        <v>11</v>
      </c>
      <c r="J139">
        <v>1065</v>
      </c>
      <c r="K139">
        <v>11</v>
      </c>
      <c r="L139">
        <v>1259</v>
      </c>
      <c r="M139">
        <v>21</v>
      </c>
      <c r="N139">
        <v>981</v>
      </c>
      <c r="Q139">
        <v>11</v>
      </c>
      <c r="R139">
        <v>764</v>
      </c>
      <c r="U139">
        <v>11</v>
      </c>
      <c r="V139">
        <v>716</v>
      </c>
      <c r="W139">
        <v>987</v>
      </c>
      <c r="X139">
        <v>654321</v>
      </c>
    </row>
    <row r="140" spans="1:24">
      <c r="A140">
        <v>11001069</v>
      </c>
      <c r="B140">
        <v>11001261</v>
      </c>
      <c r="C140">
        <v>21000994</v>
      </c>
      <c r="E140">
        <v>11000766</v>
      </c>
      <c r="F140">
        <v>3.9</v>
      </c>
      <c r="G140">
        <v>11000722</v>
      </c>
      <c r="H140">
        <v>10</v>
      </c>
      <c r="I140">
        <v>11</v>
      </c>
      <c r="J140">
        <v>1069</v>
      </c>
      <c r="K140">
        <v>11</v>
      </c>
      <c r="L140">
        <v>1261</v>
      </c>
      <c r="M140">
        <v>21</v>
      </c>
      <c r="N140">
        <v>994</v>
      </c>
      <c r="Q140">
        <v>11</v>
      </c>
      <c r="R140">
        <v>766</v>
      </c>
      <c r="U140">
        <v>11</v>
      </c>
      <c r="V140">
        <v>722</v>
      </c>
    </row>
    <row r="141" spans="1:24">
      <c r="A141">
        <v>11001073</v>
      </c>
      <c r="B141">
        <v>11001268</v>
      </c>
      <c r="C141">
        <v>21001000</v>
      </c>
      <c r="E141">
        <v>11000770</v>
      </c>
      <c r="F141">
        <v>7</v>
      </c>
      <c r="G141">
        <v>11000728</v>
      </c>
      <c r="H141">
        <v>40</v>
      </c>
      <c r="I141">
        <v>11</v>
      </c>
      <c r="J141">
        <v>1073</v>
      </c>
      <c r="K141">
        <v>11</v>
      </c>
      <c r="L141">
        <v>1268</v>
      </c>
      <c r="M141">
        <v>21</v>
      </c>
      <c r="N141">
        <v>1000</v>
      </c>
      <c r="Q141">
        <v>11</v>
      </c>
      <c r="R141">
        <v>770</v>
      </c>
      <c r="U141">
        <v>11</v>
      </c>
      <c r="V141">
        <v>728</v>
      </c>
    </row>
    <row r="142" spans="1:24">
      <c r="A142">
        <v>11001076</v>
      </c>
      <c r="B142">
        <v>11001273</v>
      </c>
      <c r="C142">
        <v>21001003</v>
      </c>
      <c r="E142">
        <v>11000774</v>
      </c>
      <c r="F142">
        <v>4</v>
      </c>
      <c r="G142">
        <v>11000737</v>
      </c>
      <c r="H142">
        <v>3.7</v>
      </c>
      <c r="I142">
        <v>11</v>
      </c>
      <c r="J142">
        <v>1076</v>
      </c>
      <c r="K142">
        <v>11</v>
      </c>
      <c r="L142">
        <v>1273</v>
      </c>
      <c r="M142">
        <v>21</v>
      </c>
      <c r="N142">
        <v>1003</v>
      </c>
      <c r="Q142">
        <v>11</v>
      </c>
      <c r="R142">
        <v>774</v>
      </c>
      <c r="U142">
        <v>11</v>
      </c>
      <c r="V142">
        <v>737</v>
      </c>
    </row>
    <row r="143" spans="1:24">
      <c r="A143">
        <v>11001082</v>
      </c>
      <c r="B143">
        <v>11001277</v>
      </c>
      <c r="C143">
        <v>21001009</v>
      </c>
      <c r="E143">
        <v>11000778</v>
      </c>
      <c r="F143">
        <v>0</v>
      </c>
      <c r="G143">
        <v>11000742</v>
      </c>
      <c r="H143">
        <v>7</v>
      </c>
      <c r="I143">
        <v>11</v>
      </c>
      <c r="J143">
        <v>1082</v>
      </c>
      <c r="K143">
        <v>11</v>
      </c>
      <c r="L143">
        <v>1277</v>
      </c>
      <c r="M143">
        <v>21</v>
      </c>
      <c r="N143">
        <v>1009</v>
      </c>
      <c r="Q143">
        <v>11</v>
      </c>
      <c r="R143">
        <v>778</v>
      </c>
      <c r="U143">
        <v>11</v>
      </c>
      <c r="V143">
        <v>742</v>
      </c>
    </row>
    <row r="144" spans="1:24">
      <c r="A144">
        <v>11001086</v>
      </c>
      <c r="B144">
        <v>11001282</v>
      </c>
      <c r="C144">
        <v>21001017</v>
      </c>
      <c r="E144">
        <v>11000783</v>
      </c>
      <c r="F144">
        <v>318.39999999999998</v>
      </c>
      <c r="G144">
        <v>11000748</v>
      </c>
      <c r="H144">
        <v>4</v>
      </c>
      <c r="I144">
        <v>11</v>
      </c>
      <c r="J144">
        <v>1086</v>
      </c>
      <c r="K144">
        <v>11</v>
      </c>
      <c r="L144">
        <v>1282</v>
      </c>
      <c r="M144">
        <v>21</v>
      </c>
      <c r="N144">
        <v>1017</v>
      </c>
      <c r="Q144">
        <v>11</v>
      </c>
      <c r="R144">
        <v>783</v>
      </c>
      <c r="U144">
        <v>11</v>
      </c>
      <c r="V144">
        <v>748</v>
      </c>
    </row>
    <row r="145" spans="1:22">
      <c r="A145">
        <v>11001090</v>
      </c>
      <c r="B145">
        <v>11001288</v>
      </c>
      <c r="C145">
        <v>21001024</v>
      </c>
      <c r="E145">
        <v>11000789</v>
      </c>
      <c r="F145">
        <v>366.5</v>
      </c>
      <c r="G145">
        <v>11000752</v>
      </c>
      <c r="H145">
        <v>0</v>
      </c>
      <c r="I145">
        <v>11</v>
      </c>
      <c r="J145">
        <v>1090</v>
      </c>
      <c r="K145">
        <v>11</v>
      </c>
      <c r="L145">
        <v>1288</v>
      </c>
      <c r="M145">
        <v>21</v>
      </c>
      <c r="N145">
        <v>1024</v>
      </c>
      <c r="Q145">
        <v>11</v>
      </c>
      <c r="R145">
        <v>789</v>
      </c>
      <c r="U145">
        <v>11</v>
      </c>
      <c r="V145">
        <v>752</v>
      </c>
    </row>
    <row r="146" spans="1:22">
      <c r="A146">
        <v>11001097</v>
      </c>
      <c r="B146">
        <v>11001294</v>
      </c>
      <c r="C146">
        <v>21001033</v>
      </c>
      <c r="E146">
        <v>11000798</v>
      </c>
      <c r="F146">
        <v>314.39999999999998</v>
      </c>
      <c r="G146">
        <v>11000761</v>
      </c>
      <c r="H146">
        <v>469.4</v>
      </c>
      <c r="I146">
        <v>11</v>
      </c>
      <c r="J146">
        <v>1097</v>
      </c>
      <c r="K146">
        <v>11</v>
      </c>
      <c r="L146">
        <v>1294</v>
      </c>
      <c r="M146">
        <v>21</v>
      </c>
      <c r="N146">
        <v>1033</v>
      </c>
      <c r="Q146">
        <v>11</v>
      </c>
      <c r="R146">
        <v>798</v>
      </c>
      <c r="U146">
        <v>11</v>
      </c>
      <c r="V146">
        <v>761</v>
      </c>
    </row>
    <row r="147" spans="1:22">
      <c r="A147">
        <v>11001104</v>
      </c>
      <c r="B147">
        <v>11001296</v>
      </c>
      <c r="C147">
        <v>21001037</v>
      </c>
      <c r="E147">
        <v>11000804</v>
      </c>
      <c r="F147">
        <v>8</v>
      </c>
      <c r="G147">
        <v>11000768</v>
      </c>
      <c r="H147">
        <v>520.29999999999995</v>
      </c>
      <c r="I147">
        <v>11</v>
      </c>
      <c r="J147">
        <v>1104</v>
      </c>
      <c r="K147">
        <v>11</v>
      </c>
      <c r="L147">
        <v>1296</v>
      </c>
      <c r="M147">
        <v>21</v>
      </c>
      <c r="N147">
        <v>1037</v>
      </c>
      <c r="Q147">
        <v>11</v>
      </c>
      <c r="R147">
        <v>804</v>
      </c>
      <c r="U147">
        <v>11</v>
      </c>
      <c r="V147">
        <v>768</v>
      </c>
    </row>
    <row r="148" spans="1:22">
      <c r="A148">
        <v>11001106</v>
      </c>
      <c r="B148">
        <v>11001298</v>
      </c>
      <c r="C148">
        <v>21001043</v>
      </c>
      <c r="E148">
        <v>11000807</v>
      </c>
      <c r="F148">
        <v>381.7</v>
      </c>
      <c r="G148">
        <v>11000778</v>
      </c>
      <c r="H148">
        <v>465.6</v>
      </c>
      <c r="I148">
        <v>11</v>
      </c>
      <c r="J148">
        <v>1106</v>
      </c>
      <c r="K148">
        <v>11</v>
      </c>
      <c r="L148">
        <v>1298</v>
      </c>
      <c r="M148">
        <v>21</v>
      </c>
      <c r="N148">
        <v>1043</v>
      </c>
      <c r="Q148">
        <v>11</v>
      </c>
      <c r="R148">
        <v>807</v>
      </c>
      <c r="U148">
        <v>11</v>
      </c>
      <c r="V148">
        <v>778</v>
      </c>
    </row>
    <row r="149" spans="1:22">
      <c r="A149">
        <v>11001113</v>
      </c>
      <c r="B149">
        <v>11001302</v>
      </c>
      <c r="C149">
        <v>21001046</v>
      </c>
      <c r="E149">
        <v>11000809</v>
      </c>
      <c r="F149">
        <v>0</v>
      </c>
      <c r="G149">
        <v>11000784</v>
      </c>
      <c r="H149">
        <v>7.9</v>
      </c>
      <c r="I149">
        <v>11</v>
      </c>
      <c r="J149">
        <v>1113</v>
      </c>
      <c r="K149">
        <v>11</v>
      </c>
      <c r="L149">
        <v>1302</v>
      </c>
      <c r="M149">
        <v>21</v>
      </c>
      <c r="N149">
        <v>1046</v>
      </c>
      <c r="Q149">
        <v>11</v>
      </c>
      <c r="R149">
        <v>809</v>
      </c>
      <c r="U149">
        <v>11</v>
      </c>
      <c r="V149">
        <v>784</v>
      </c>
    </row>
    <row r="150" spans="1:22">
      <c r="A150">
        <v>11001117</v>
      </c>
      <c r="B150">
        <v>11001306</v>
      </c>
      <c r="C150">
        <v>21001059</v>
      </c>
      <c r="E150">
        <v>11000812</v>
      </c>
      <c r="F150">
        <v>0</v>
      </c>
      <c r="G150">
        <v>11000789</v>
      </c>
      <c r="H150">
        <v>535.1</v>
      </c>
      <c r="I150">
        <v>11</v>
      </c>
      <c r="J150">
        <v>1117</v>
      </c>
      <c r="K150">
        <v>11</v>
      </c>
      <c r="L150">
        <v>1306</v>
      </c>
      <c r="M150">
        <v>21</v>
      </c>
      <c r="N150">
        <v>1059</v>
      </c>
      <c r="Q150">
        <v>11</v>
      </c>
      <c r="R150">
        <v>812</v>
      </c>
      <c r="U150">
        <v>11</v>
      </c>
      <c r="V150">
        <v>789</v>
      </c>
    </row>
    <row r="151" spans="1:22">
      <c r="A151">
        <v>11001121</v>
      </c>
      <c r="B151">
        <v>11001320</v>
      </c>
      <c r="C151">
        <v>21001065</v>
      </c>
      <c r="E151">
        <v>11000817</v>
      </c>
      <c r="F151">
        <v>10</v>
      </c>
      <c r="G151">
        <v>11000798</v>
      </c>
      <c r="H151">
        <v>0</v>
      </c>
      <c r="I151">
        <v>11</v>
      </c>
      <c r="J151">
        <v>1121</v>
      </c>
      <c r="K151">
        <v>11</v>
      </c>
      <c r="L151">
        <v>1320</v>
      </c>
      <c r="M151">
        <v>21</v>
      </c>
      <c r="N151">
        <v>1065</v>
      </c>
      <c r="Q151">
        <v>11</v>
      </c>
      <c r="R151">
        <v>817</v>
      </c>
      <c r="U151">
        <v>11</v>
      </c>
      <c r="V151">
        <v>798</v>
      </c>
    </row>
    <row r="152" spans="1:22">
      <c r="A152">
        <v>11001125</v>
      </c>
      <c r="B152">
        <v>11001324</v>
      </c>
      <c r="C152">
        <v>21001068</v>
      </c>
      <c r="E152">
        <v>11000824</v>
      </c>
      <c r="F152">
        <v>40</v>
      </c>
      <c r="G152">
        <v>11000809</v>
      </c>
      <c r="H152">
        <v>0</v>
      </c>
      <c r="I152">
        <v>11</v>
      </c>
      <c r="J152">
        <v>1125</v>
      </c>
      <c r="K152">
        <v>11</v>
      </c>
      <c r="L152">
        <v>1324</v>
      </c>
      <c r="M152">
        <v>21</v>
      </c>
      <c r="N152">
        <v>1068</v>
      </c>
      <c r="Q152">
        <v>11</v>
      </c>
      <c r="R152">
        <v>824</v>
      </c>
      <c r="U152">
        <v>11</v>
      </c>
      <c r="V152">
        <v>809</v>
      </c>
    </row>
    <row r="153" spans="1:22">
      <c r="A153">
        <v>11001128</v>
      </c>
      <c r="B153">
        <v>11001329</v>
      </c>
      <c r="C153">
        <v>21001072</v>
      </c>
      <c r="E153">
        <v>11000827</v>
      </c>
      <c r="F153">
        <v>3.9</v>
      </c>
      <c r="G153">
        <v>11000812</v>
      </c>
      <c r="H153">
        <v>10</v>
      </c>
      <c r="I153">
        <v>11</v>
      </c>
      <c r="J153">
        <v>1128</v>
      </c>
      <c r="K153">
        <v>11</v>
      </c>
      <c r="L153">
        <v>1329</v>
      </c>
      <c r="M153">
        <v>21</v>
      </c>
      <c r="N153">
        <v>1072</v>
      </c>
      <c r="Q153">
        <v>11</v>
      </c>
      <c r="R153">
        <v>827</v>
      </c>
      <c r="U153">
        <v>11</v>
      </c>
      <c r="V153">
        <v>812</v>
      </c>
    </row>
    <row r="154" spans="1:22">
      <c r="A154">
        <v>11001136</v>
      </c>
      <c r="B154">
        <v>11001334</v>
      </c>
      <c r="C154">
        <v>21001076</v>
      </c>
      <c r="E154">
        <v>11000836</v>
      </c>
      <c r="F154">
        <v>7</v>
      </c>
      <c r="G154">
        <v>11000818</v>
      </c>
      <c r="H154">
        <v>40</v>
      </c>
      <c r="I154">
        <v>11</v>
      </c>
      <c r="J154">
        <v>1136</v>
      </c>
      <c r="K154">
        <v>11</v>
      </c>
      <c r="L154">
        <v>1334</v>
      </c>
      <c r="M154">
        <v>21</v>
      </c>
      <c r="N154">
        <v>1076</v>
      </c>
      <c r="Q154">
        <v>11</v>
      </c>
      <c r="R154">
        <v>836</v>
      </c>
      <c r="U154">
        <v>11</v>
      </c>
      <c r="V154">
        <v>818</v>
      </c>
    </row>
    <row r="155" spans="1:22">
      <c r="A155">
        <v>11001157</v>
      </c>
      <c r="B155">
        <v>11001343</v>
      </c>
      <c r="C155">
        <v>21001083</v>
      </c>
      <c r="E155">
        <v>11000841</v>
      </c>
      <c r="F155">
        <v>4</v>
      </c>
      <c r="G155">
        <v>11000825</v>
      </c>
      <c r="H155">
        <v>3.7</v>
      </c>
      <c r="I155">
        <v>11</v>
      </c>
      <c r="J155">
        <v>1157</v>
      </c>
      <c r="K155">
        <v>11</v>
      </c>
      <c r="L155">
        <v>1343</v>
      </c>
      <c r="M155">
        <v>21</v>
      </c>
      <c r="N155">
        <v>1083</v>
      </c>
      <c r="Q155">
        <v>11</v>
      </c>
      <c r="R155">
        <v>841</v>
      </c>
      <c r="U155">
        <v>11</v>
      </c>
      <c r="V155">
        <v>825</v>
      </c>
    </row>
    <row r="156" spans="1:22">
      <c r="A156">
        <v>11001159</v>
      </c>
      <c r="B156">
        <v>11001346</v>
      </c>
      <c r="C156">
        <v>21001084</v>
      </c>
      <c r="E156">
        <v>11000846</v>
      </c>
      <c r="F156">
        <v>0</v>
      </c>
      <c r="G156">
        <v>11000833</v>
      </c>
      <c r="H156">
        <v>7</v>
      </c>
      <c r="I156">
        <v>11</v>
      </c>
      <c r="J156">
        <v>1159</v>
      </c>
      <c r="K156">
        <v>11</v>
      </c>
      <c r="L156">
        <v>1346</v>
      </c>
      <c r="M156">
        <v>21</v>
      </c>
      <c r="N156">
        <v>1084</v>
      </c>
      <c r="Q156">
        <v>11</v>
      </c>
      <c r="R156">
        <v>846</v>
      </c>
      <c r="U156">
        <v>11</v>
      </c>
      <c r="V156">
        <v>833</v>
      </c>
    </row>
    <row r="157" spans="1:22">
      <c r="A157">
        <v>11001163</v>
      </c>
      <c r="B157">
        <v>11001351</v>
      </c>
      <c r="C157">
        <v>21001090</v>
      </c>
      <c r="E157">
        <v>11000850</v>
      </c>
      <c r="F157">
        <v>318.39999999999998</v>
      </c>
      <c r="G157">
        <v>11000838</v>
      </c>
      <c r="H157">
        <v>4</v>
      </c>
      <c r="I157">
        <v>11</v>
      </c>
      <c r="J157">
        <v>1163</v>
      </c>
      <c r="K157">
        <v>11</v>
      </c>
      <c r="L157">
        <v>1351</v>
      </c>
      <c r="M157">
        <v>21</v>
      </c>
      <c r="N157">
        <v>1090</v>
      </c>
      <c r="Q157">
        <v>11</v>
      </c>
      <c r="R157">
        <v>850</v>
      </c>
      <c r="U157">
        <v>11</v>
      </c>
      <c r="V157">
        <v>838</v>
      </c>
    </row>
    <row r="158" spans="1:22">
      <c r="A158">
        <v>11001166</v>
      </c>
      <c r="B158">
        <v>11001358</v>
      </c>
      <c r="C158">
        <v>21001102</v>
      </c>
      <c r="E158">
        <v>11000854</v>
      </c>
      <c r="F158">
        <v>366.5</v>
      </c>
      <c r="G158">
        <v>11000842</v>
      </c>
      <c r="H158">
        <v>0</v>
      </c>
      <c r="I158">
        <v>11</v>
      </c>
      <c r="J158">
        <v>1166</v>
      </c>
      <c r="K158">
        <v>11</v>
      </c>
      <c r="L158">
        <v>1358</v>
      </c>
      <c r="M158">
        <v>21</v>
      </c>
      <c r="N158">
        <v>1102</v>
      </c>
      <c r="Q158">
        <v>11</v>
      </c>
      <c r="R158">
        <v>854</v>
      </c>
      <c r="U158">
        <v>11</v>
      </c>
      <c r="V158">
        <v>842</v>
      </c>
    </row>
    <row r="159" spans="1:22">
      <c r="A159">
        <v>11001171</v>
      </c>
      <c r="B159">
        <v>11001370</v>
      </c>
      <c r="C159">
        <v>21001109</v>
      </c>
      <c r="E159">
        <v>11000870</v>
      </c>
      <c r="F159">
        <v>314.39999999999998</v>
      </c>
      <c r="G159">
        <v>11000849</v>
      </c>
      <c r="H159">
        <v>469.4</v>
      </c>
      <c r="I159">
        <v>11</v>
      </c>
      <c r="J159">
        <v>1171</v>
      </c>
      <c r="K159">
        <v>11</v>
      </c>
      <c r="L159">
        <v>1370</v>
      </c>
      <c r="M159">
        <v>21</v>
      </c>
      <c r="N159">
        <v>1109</v>
      </c>
      <c r="Q159">
        <v>11</v>
      </c>
      <c r="R159">
        <v>870</v>
      </c>
      <c r="U159">
        <v>11</v>
      </c>
      <c r="V159">
        <v>849</v>
      </c>
    </row>
    <row r="160" spans="1:22">
      <c r="A160">
        <v>12001171</v>
      </c>
      <c r="B160">
        <v>12001370</v>
      </c>
      <c r="C160">
        <v>21001114</v>
      </c>
      <c r="E160">
        <v>11000872</v>
      </c>
      <c r="F160">
        <v>8</v>
      </c>
      <c r="G160">
        <v>11000851</v>
      </c>
      <c r="H160">
        <v>520.29999999999995</v>
      </c>
      <c r="I160">
        <v>12</v>
      </c>
      <c r="J160">
        <v>1171</v>
      </c>
      <c r="K160">
        <v>12</v>
      </c>
      <c r="L160">
        <v>1370</v>
      </c>
      <c r="M160">
        <v>21</v>
      </c>
      <c r="N160">
        <v>1114</v>
      </c>
      <c r="Q160">
        <v>11</v>
      </c>
      <c r="R160">
        <v>872</v>
      </c>
      <c r="U160">
        <v>11</v>
      </c>
      <c r="V160">
        <v>851</v>
      </c>
    </row>
    <row r="161" spans="1:22">
      <c r="A161">
        <v>13001200</v>
      </c>
      <c r="B161">
        <v>13001399</v>
      </c>
      <c r="C161">
        <v>21001119</v>
      </c>
      <c r="E161">
        <v>11000875</v>
      </c>
      <c r="F161">
        <v>381.7</v>
      </c>
      <c r="G161">
        <v>11000856</v>
      </c>
      <c r="H161">
        <v>465.6</v>
      </c>
      <c r="I161">
        <v>13</v>
      </c>
      <c r="J161">
        <v>1200</v>
      </c>
      <c r="K161">
        <v>13</v>
      </c>
      <c r="L161">
        <v>1399</v>
      </c>
      <c r="M161">
        <v>21</v>
      </c>
      <c r="N161">
        <v>1119</v>
      </c>
      <c r="Q161">
        <v>11</v>
      </c>
      <c r="R161">
        <v>875</v>
      </c>
      <c r="U161">
        <v>11</v>
      </c>
      <c r="V161">
        <v>856</v>
      </c>
    </row>
    <row r="162" spans="1:22">
      <c r="A162">
        <v>11001264</v>
      </c>
      <c r="B162">
        <v>11001463</v>
      </c>
      <c r="C162">
        <v>21001126</v>
      </c>
      <c r="E162">
        <v>11000876</v>
      </c>
      <c r="F162">
        <v>0</v>
      </c>
      <c r="G162">
        <v>11000861</v>
      </c>
      <c r="H162">
        <v>7.9</v>
      </c>
      <c r="I162">
        <v>11</v>
      </c>
      <c r="J162">
        <v>1264</v>
      </c>
      <c r="K162">
        <v>11</v>
      </c>
      <c r="L162">
        <v>1463</v>
      </c>
      <c r="M162">
        <v>21</v>
      </c>
      <c r="N162">
        <v>1126</v>
      </c>
      <c r="Q162">
        <v>11</v>
      </c>
      <c r="R162">
        <v>876</v>
      </c>
      <c r="U162">
        <v>11</v>
      </c>
      <c r="V162">
        <v>861</v>
      </c>
    </row>
    <row r="163" spans="1:22">
      <c r="A163">
        <v>11001266</v>
      </c>
      <c r="B163">
        <v>11001469</v>
      </c>
      <c r="C163">
        <v>21001133</v>
      </c>
      <c r="E163">
        <v>11000880</v>
      </c>
      <c r="F163">
        <v>0</v>
      </c>
      <c r="G163">
        <v>11000875</v>
      </c>
      <c r="H163">
        <v>535.1</v>
      </c>
      <c r="I163">
        <v>11</v>
      </c>
      <c r="J163">
        <v>1266</v>
      </c>
      <c r="K163">
        <v>11</v>
      </c>
      <c r="L163">
        <v>1469</v>
      </c>
      <c r="M163">
        <v>21</v>
      </c>
      <c r="N163">
        <v>1133</v>
      </c>
      <c r="Q163">
        <v>11</v>
      </c>
      <c r="R163">
        <v>880</v>
      </c>
      <c r="U163">
        <v>11</v>
      </c>
      <c r="V163">
        <v>875</v>
      </c>
    </row>
    <row r="164" spans="1:22">
      <c r="A164">
        <v>11001269</v>
      </c>
      <c r="B164">
        <v>11001495</v>
      </c>
      <c r="C164">
        <v>21001138</v>
      </c>
      <c r="E164">
        <v>11000882</v>
      </c>
      <c r="G164">
        <v>11000878</v>
      </c>
      <c r="H164">
        <v>0</v>
      </c>
      <c r="I164">
        <v>11</v>
      </c>
      <c r="J164">
        <v>1269</v>
      </c>
      <c r="K164">
        <v>11</v>
      </c>
      <c r="L164">
        <v>1495</v>
      </c>
      <c r="M164">
        <v>21</v>
      </c>
      <c r="N164">
        <v>1138</v>
      </c>
      <c r="Q164">
        <v>11</v>
      </c>
      <c r="R164">
        <v>882</v>
      </c>
      <c r="U164">
        <v>11</v>
      </c>
      <c r="V164">
        <v>878</v>
      </c>
    </row>
    <row r="165" spans="1:22">
      <c r="A165">
        <v>11001273</v>
      </c>
      <c r="B165">
        <v>11001498</v>
      </c>
      <c r="C165">
        <v>21001150</v>
      </c>
      <c r="E165">
        <v>11000886</v>
      </c>
      <c r="G165">
        <v>11000885</v>
      </c>
      <c r="H165">
        <v>0</v>
      </c>
      <c r="I165">
        <v>11</v>
      </c>
      <c r="J165">
        <v>1273</v>
      </c>
      <c r="K165">
        <v>11</v>
      </c>
      <c r="L165">
        <v>1498</v>
      </c>
      <c r="M165">
        <v>21</v>
      </c>
      <c r="N165">
        <v>1150</v>
      </c>
      <c r="Q165">
        <v>11</v>
      </c>
      <c r="R165">
        <v>886</v>
      </c>
      <c r="U165">
        <v>11</v>
      </c>
      <c r="V165">
        <v>885</v>
      </c>
    </row>
    <row r="166" spans="1:22">
      <c r="A166">
        <v>11001277</v>
      </c>
      <c r="B166">
        <v>11001502</v>
      </c>
      <c r="C166">
        <v>21001152</v>
      </c>
      <c r="E166">
        <v>11000891</v>
      </c>
      <c r="G166">
        <v>11000894</v>
      </c>
      <c r="I166">
        <v>11</v>
      </c>
      <c r="J166">
        <v>1277</v>
      </c>
      <c r="K166">
        <v>11</v>
      </c>
      <c r="L166">
        <v>1502</v>
      </c>
      <c r="M166">
        <v>21</v>
      </c>
      <c r="N166">
        <v>1152</v>
      </c>
      <c r="Q166">
        <v>11</v>
      </c>
      <c r="R166">
        <v>891</v>
      </c>
      <c r="U166">
        <v>11</v>
      </c>
      <c r="V166">
        <v>894</v>
      </c>
    </row>
    <row r="167" spans="1:22">
      <c r="A167">
        <v>11001281</v>
      </c>
      <c r="B167">
        <v>11001507</v>
      </c>
      <c r="C167">
        <v>21001154</v>
      </c>
      <c r="E167">
        <v>11000892</v>
      </c>
      <c r="G167">
        <v>11000900</v>
      </c>
      <c r="I167">
        <v>11</v>
      </c>
      <c r="J167">
        <v>1281</v>
      </c>
      <c r="K167">
        <v>11</v>
      </c>
      <c r="L167">
        <v>1507</v>
      </c>
      <c r="M167">
        <v>21</v>
      </c>
      <c r="N167">
        <v>1154</v>
      </c>
      <c r="Q167">
        <v>11</v>
      </c>
      <c r="R167">
        <v>892</v>
      </c>
      <c r="U167">
        <v>11</v>
      </c>
      <c r="V167">
        <v>900</v>
      </c>
    </row>
    <row r="168" spans="1:22">
      <c r="A168">
        <v>11001286</v>
      </c>
      <c r="B168">
        <v>11001512</v>
      </c>
      <c r="C168">
        <v>21001166</v>
      </c>
      <c r="E168">
        <v>11000899</v>
      </c>
      <c r="G168">
        <v>11000904</v>
      </c>
      <c r="I168">
        <v>11</v>
      </c>
      <c r="J168">
        <v>1286</v>
      </c>
      <c r="K168">
        <v>11</v>
      </c>
      <c r="L168">
        <v>1512</v>
      </c>
      <c r="M168">
        <v>21</v>
      </c>
      <c r="N168">
        <v>1166</v>
      </c>
      <c r="Q168">
        <v>11</v>
      </c>
      <c r="R168">
        <v>899</v>
      </c>
      <c r="U168">
        <v>11</v>
      </c>
      <c r="V168">
        <v>904</v>
      </c>
    </row>
    <row r="169" spans="1:22">
      <c r="A169">
        <v>11001291</v>
      </c>
      <c r="B169">
        <v>11001520</v>
      </c>
      <c r="C169">
        <v>21001168</v>
      </c>
      <c r="E169">
        <v>11000906</v>
      </c>
      <c r="G169">
        <v>12000905</v>
      </c>
      <c r="I169">
        <v>11</v>
      </c>
      <c r="J169">
        <v>1291</v>
      </c>
      <c r="K169">
        <v>11</v>
      </c>
      <c r="L169">
        <v>1520</v>
      </c>
      <c r="M169">
        <v>21</v>
      </c>
      <c r="N169">
        <v>1168</v>
      </c>
      <c r="Q169">
        <v>11</v>
      </c>
      <c r="R169">
        <v>906</v>
      </c>
      <c r="U169">
        <v>12</v>
      </c>
      <c r="V169">
        <v>905</v>
      </c>
    </row>
    <row r="170" spans="1:22">
      <c r="A170">
        <v>11001295</v>
      </c>
      <c r="B170">
        <v>11001528</v>
      </c>
      <c r="C170">
        <v>21001173</v>
      </c>
      <c r="E170">
        <v>11000914</v>
      </c>
      <c r="G170">
        <v>14000917</v>
      </c>
      <c r="I170">
        <v>11</v>
      </c>
      <c r="J170">
        <v>1295</v>
      </c>
      <c r="K170">
        <v>11</v>
      </c>
      <c r="L170">
        <v>1528</v>
      </c>
      <c r="M170">
        <v>21</v>
      </c>
      <c r="N170">
        <v>1173</v>
      </c>
      <c r="Q170">
        <v>11</v>
      </c>
      <c r="R170">
        <v>914</v>
      </c>
      <c r="U170">
        <v>14</v>
      </c>
      <c r="V170">
        <v>917</v>
      </c>
    </row>
    <row r="171" spans="1:22">
      <c r="A171">
        <v>11001299</v>
      </c>
      <c r="B171">
        <v>11001531</v>
      </c>
      <c r="C171">
        <v>21001177</v>
      </c>
      <c r="E171">
        <v>12000915</v>
      </c>
      <c r="G171">
        <v>13000937</v>
      </c>
      <c r="I171">
        <v>11</v>
      </c>
      <c r="J171">
        <v>1299</v>
      </c>
      <c r="K171">
        <v>11</v>
      </c>
      <c r="L171">
        <v>1531</v>
      </c>
      <c r="M171">
        <v>21</v>
      </c>
      <c r="N171">
        <v>1177</v>
      </c>
      <c r="Q171">
        <v>12</v>
      </c>
      <c r="R171">
        <v>915</v>
      </c>
      <c r="U171">
        <v>13</v>
      </c>
      <c r="V171">
        <v>937</v>
      </c>
    </row>
    <row r="172" spans="1:22">
      <c r="A172">
        <v>11001305</v>
      </c>
      <c r="B172">
        <v>11001534</v>
      </c>
      <c r="C172">
        <v>21001183</v>
      </c>
      <c r="E172">
        <v>14000926</v>
      </c>
      <c r="G172">
        <v>15000945</v>
      </c>
      <c r="I172">
        <v>11</v>
      </c>
      <c r="J172">
        <v>1305</v>
      </c>
      <c r="K172">
        <v>11</v>
      </c>
      <c r="L172">
        <v>1534</v>
      </c>
      <c r="M172">
        <v>21</v>
      </c>
      <c r="N172">
        <v>1183</v>
      </c>
      <c r="Q172">
        <v>14</v>
      </c>
      <c r="R172">
        <v>926</v>
      </c>
      <c r="U172">
        <v>15</v>
      </c>
      <c r="V172">
        <v>945</v>
      </c>
    </row>
    <row r="173" spans="1:22">
      <c r="A173">
        <v>11001309</v>
      </c>
      <c r="B173">
        <v>11001545</v>
      </c>
      <c r="C173">
        <v>21001189</v>
      </c>
      <c r="E173">
        <v>13000945</v>
      </c>
      <c r="G173">
        <v>11001117</v>
      </c>
      <c r="I173">
        <v>11</v>
      </c>
      <c r="J173">
        <v>1309</v>
      </c>
      <c r="K173">
        <v>11</v>
      </c>
      <c r="L173">
        <v>1545</v>
      </c>
      <c r="M173">
        <v>21</v>
      </c>
      <c r="N173">
        <v>1189</v>
      </c>
      <c r="Q173">
        <v>13</v>
      </c>
      <c r="R173">
        <v>945</v>
      </c>
      <c r="U173">
        <v>11</v>
      </c>
      <c r="V173">
        <v>1117</v>
      </c>
    </row>
    <row r="174" spans="1:22">
      <c r="A174">
        <v>11001316</v>
      </c>
      <c r="B174">
        <v>11001549</v>
      </c>
      <c r="C174">
        <v>21001195</v>
      </c>
      <c r="E174">
        <v>15000962</v>
      </c>
      <c r="G174">
        <v>11001127</v>
      </c>
      <c r="I174">
        <v>11</v>
      </c>
      <c r="J174">
        <v>1316</v>
      </c>
      <c r="K174">
        <v>11</v>
      </c>
      <c r="L174">
        <v>1549</v>
      </c>
      <c r="M174">
        <v>21</v>
      </c>
      <c r="N174">
        <v>1195</v>
      </c>
      <c r="Q174">
        <v>15</v>
      </c>
      <c r="R174">
        <v>962</v>
      </c>
      <c r="U174">
        <v>11</v>
      </c>
      <c r="V174">
        <v>1127</v>
      </c>
    </row>
    <row r="175" spans="1:22">
      <c r="A175">
        <v>11001321</v>
      </c>
      <c r="B175">
        <v>11001566</v>
      </c>
      <c r="C175">
        <v>21001201</v>
      </c>
      <c r="E175">
        <v>11000969</v>
      </c>
      <c r="G175">
        <v>11001134</v>
      </c>
      <c r="I175">
        <v>11</v>
      </c>
      <c r="J175">
        <v>1321</v>
      </c>
      <c r="K175">
        <v>11</v>
      </c>
      <c r="L175">
        <v>1566</v>
      </c>
      <c r="M175">
        <v>21</v>
      </c>
      <c r="N175">
        <v>1201</v>
      </c>
      <c r="Q175">
        <v>11</v>
      </c>
      <c r="R175">
        <v>969</v>
      </c>
      <c r="U175">
        <v>11</v>
      </c>
      <c r="V175">
        <v>1134</v>
      </c>
    </row>
    <row r="176" spans="1:22">
      <c r="A176">
        <v>11001326</v>
      </c>
      <c r="B176">
        <v>11001569</v>
      </c>
      <c r="C176">
        <v>24001208</v>
      </c>
      <c r="E176">
        <v>11000972</v>
      </c>
      <c r="G176">
        <v>11001138</v>
      </c>
      <c r="I176">
        <v>11</v>
      </c>
      <c r="J176">
        <v>1326</v>
      </c>
      <c r="K176">
        <v>11</v>
      </c>
      <c r="L176">
        <v>1569</v>
      </c>
      <c r="M176">
        <v>24</v>
      </c>
      <c r="N176">
        <v>1208</v>
      </c>
      <c r="Q176">
        <v>11</v>
      </c>
      <c r="R176">
        <v>972</v>
      </c>
      <c r="U176">
        <v>11</v>
      </c>
      <c r="V176">
        <v>1138</v>
      </c>
    </row>
    <row r="177" spans="1:22">
      <c r="A177">
        <v>11001334</v>
      </c>
      <c r="B177">
        <v>11001572</v>
      </c>
      <c r="C177">
        <v>25001209</v>
      </c>
      <c r="E177">
        <v>11000976</v>
      </c>
      <c r="G177">
        <v>11001142</v>
      </c>
      <c r="I177">
        <v>11</v>
      </c>
      <c r="J177">
        <v>1334</v>
      </c>
      <c r="K177">
        <v>11</v>
      </c>
      <c r="L177">
        <v>1572</v>
      </c>
      <c r="M177">
        <v>25</v>
      </c>
      <c r="N177">
        <v>1209</v>
      </c>
      <c r="Q177">
        <v>11</v>
      </c>
      <c r="R177">
        <v>976</v>
      </c>
      <c r="U177">
        <v>11</v>
      </c>
      <c r="V177">
        <v>1142</v>
      </c>
    </row>
    <row r="178" spans="1:22">
      <c r="A178">
        <v>11001346</v>
      </c>
      <c r="B178">
        <v>11001576</v>
      </c>
      <c r="C178">
        <v>21001211</v>
      </c>
      <c r="E178">
        <v>11000979</v>
      </c>
      <c r="G178">
        <v>11001145</v>
      </c>
      <c r="I178">
        <v>11</v>
      </c>
      <c r="J178">
        <v>1346</v>
      </c>
      <c r="K178">
        <v>11</v>
      </c>
      <c r="L178">
        <v>1576</v>
      </c>
      <c r="M178">
        <v>21</v>
      </c>
      <c r="N178">
        <v>1211</v>
      </c>
      <c r="Q178">
        <v>11</v>
      </c>
      <c r="R178">
        <v>979</v>
      </c>
      <c r="U178">
        <v>11</v>
      </c>
      <c r="V178">
        <v>1145</v>
      </c>
    </row>
    <row r="179" spans="1:22">
      <c r="A179">
        <v>11001349</v>
      </c>
      <c r="B179">
        <v>11001580</v>
      </c>
      <c r="C179">
        <v>22001211</v>
      </c>
      <c r="E179">
        <v>11000983</v>
      </c>
      <c r="G179">
        <v>11001149</v>
      </c>
      <c r="I179">
        <v>11</v>
      </c>
      <c r="J179">
        <v>1349</v>
      </c>
      <c r="K179">
        <v>11</v>
      </c>
      <c r="L179">
        <v>1580</v>
      </c>
      <c r="M179">
        <v>22</v>
      </c>
      <c r="N179">
        <v>1211</v>
      </c>
      <c r="Q179">
        <v>11</v>
      </c>
      <c r="R179">
        <v>983</v>
      </c>
      <c r="U179">
        <v>11</v>
      </c>
      <c r="V179">
        <v>1149</v>
      </c>
    </row>
    <row r="180" spans="1:22">
      <c r="A180">
        <v>11001352</v>
      </c>
      <c r="B180">
        <v>11001586</v>
      </c>
      <c r="C180">
        <v>24001218</v>
      </c>
      <c r="E180">
        <v>11000994</v>
      </c>
      <c r="G180">
        <v>11001153</v>
      </c>
      <c r="I180">
        <v>11</v>
      </c>
      <c r="J180">
        <v>1352</v>
      </c>
      <c r="K180">
        <v>11</v>
      </c>
      <c r="L180">
        <v>1586</v>
      </c>
      <c r="M180">
        <v>24</v>
      </c>
      <c r="N180">
        <v>1218</v>
      </c>
      <c r="Q180">
        <v>11</v>
      </c>
      <c r="R180">
        <v>994</v>
      </c>
      <c r="U180">
        <v>11</v>
      </c>
      <c r="V180">
        <v>1153</v>
      </c>
    </row>
    <row r="181" spans="1:22">
      <c r="A181">
        <v>11001356</v>
      </c>
      <c r="B181">
        <v>11001595</v>
      </c>
      <c r="C181">
        <v>23001238</v>
      </c>
      <c r="E181">
        <v>11001007</v>
      </c>
      <c r="G181">
        <v>11001157</v>
      </c>
      <c r="I181">
        <v>11</v>
      </c>
      <c r="J181">
        <v>1356</v>
      </c>
      <c r="K181">
        <v>11</v>
      </c>
      <c r="L181">
        <v>1595</v>
      </c>
      <c r="M181">
        <v>23</v>
      </c>
      <c r="N181">
        <v>1238</v>
      </c>
      <c r="Q181">
        <v>11</v>
      </c>
      <c r="R181">
        <v>1007</v>
      </c>
      <c r="U181">
        <v>11</v>
      </c>
      <c r="V181">
        <v>1157</v>
      </c>
    </row>
    <row r="182" spans="1:22">
      <c r="A182">
        <v>11001359</v>
      </c>
      <c r="B182">
        <v>11001597</v>
      </c>
      <c r="C182">
        <v>25001247</v>
      </c>
      <c r="E182">
        <v>11001012</v>
      </c>
      <c r="G182">
        <v>11001162</v>
      </c>
      <c r="I182">
        <v>11</v>
      </c>
      <c r="J182">
        <v>1359</v>
      </c>
      <c r="K182">
        <v>11</v>
      </c>
      <c r="L182">
        <v>1597</v>
      </c>
      <c r="M182">
        <v>25</v>
      </c>
      <c r="N182">
        <v>1247</v>
      </c>
      <c r="Q182">
        <v>11</v>
      </c>
      <c r="R182">
        <v>1012</v>
      </c>
      <c r="U182">
        <v>11</v>
      </c>
      <c r="V182">
        <v>1162</v>
      </c>
    </row>
    <row r="183" spans="1:22">
      <c r="A183">
        <v>11001362</v>
      </c>
      <c r="B183">
        <v>11001601</v>
      </c>
      <c r="C183">
        <v>24001250</v>
      </c>
      <c r="E183">
        <v>11001016</v>
      </c>
      <c r="G183">
        <v>11001165</v>
      </c>
      <c r="I183">
        <v>11</v>
      </c>
      <c r="J183">
        <v>1362</v>
      </c>
      <c r="K183">
        <v>11</v>
      </c>
      <c r="L183">
        <v>1601</v>
      </c>
      <c r="M183">
        <v>24</v>
      </c>
      <c r="N183">
        <v>1250</v>
      </c>
      <c r="Q183">
        <v>11</v>
      </c>
      <c r="R183">
        <v>1016</v>
      </c>
      <c r="U183">
        <v>11</v>
      </c>
      <c r="V183">
        <v>1165</v>
      </c>
    </row>
    <row r="184" spans="1:22">
      <c r="A184">
        <v>11001367</v>
      </c>
      <c r="B184">
        <v>11001608</v>
      </c>
      <c r="C184">
        <v>25001267</v>
      </c>
      <c r="E184">
        <v>11001023</v>
      </c>
      <c r="G184">
        <v>11001173</v>
      </c>
      <c r="I184">
        <v>11</v>
      </c>
      <c r="J184">
        <v>1367</v>
      </c>
      <c r="K184">
        <v>11</v>
      </c>
      <c r="L184">
        <v>1608</v>
      </c>
      <c r="M184">
        <v>25</v>
      </c>
      <c r="N184">
        <v>1267</v>
      </c>
      <c r="Q184">
        <v>11</v>
      </c>
      <c r="R184">
        <v>1023</v>
      </c>
      <c r="U184">
        <v>11</v>
      </c>
      <c r="V184">
        <v>1173</v>
      </c>
    </row>
    <row r="185" spans="1:22">
      <c r="A185">
        <v>11001376</v>
      </c>
      <c r="B185">
        <v>11001613</v>
      </c>
      <c r="C185">
        <v>27001320</v>
      </c>
      <c r="E185">
        <v>11001026</v>
      </c>
      <c r="G185">
        <v>11001184</v>
      </c>
      <c r="I185">
        <v>11</v>
      </c>
      <c r="J185">
        <v>1376</v>
      </c>
      <c r="K185">
        <v>11</v>
      </c>
      <c r="L185">
        <v>1613</v>
      </c>
      <c r="M185">
        <v>27</v>
      </c>
      <c r="N185">
        <v>1320</v>
      </c>
      <c r="Q185">
        <v>11</v>
      </c>
      <c r="R185">
        <v>1026</v>
      </c>
      <c r="U185">
        <v>11</v>
      </c>
      <c r="V185">
        <v>1184</v>
      </c>
    </row>
    <row r="186" spans="1:22">
      <c r="A186">
        <v>11001381</v>
      </c>
      <c r="B186">
        <v>11001625</v>
      </c>
      <c r="C186">
        <v>21001342</v>
      </c>
      <c r="E186">
        <v>11001031</v>
      </c>
      <c r="G186">
        <v>11001189</v>
      </c>
      <c r="I186">
        <v>11</v>
      </c>
      <c r="J186">
        <v>1381</v>
      </c>
      <c r="K186">
        <v>11</v>
      </c>
      <c r="L186">
        <v>1625</v>
      </c>
      <c r="M186">
        <v>21</v>
      </c>
      <c r="N186">
        <v>1342</v>
      </c>
      <c r="Q186">
        <v>11</v>
      </c>
      <c r="R186">
        <v>1031</v>
      </c>
      <c r="U186">
        <v>11</v>
      </c>
      <c r="V186">
        <v>1189</v>
      </c>
    </row>
    <row r="187" spans="1:22">
      <c r="A187">
        <v>11001387</v>
      </c>
      <c r="B187">
        <v>11001630</v>
      </c>
      <c r="C187">
        <v>21001390</v>
      </c>
      <c r="E187">
        <v>11001035</v>
      </c>
      <c r="G187">
        <v>11001194</v>
      </c>
      <c r="I187">
        <v>11</v>
      </c>
      <c r="J187">
        <v>1387</v>
      </c>
      <c r="K187">
        <v>11</v>
      </c>
      <c r="L187">
        <v>1630</v>
      </c>
      <c r="M187">
        <v>21</v>
      </c>
      <c r="N187">
        <v>1390</v>
      </c>
      <c r="Q187">
        <v>11</v>
      </c>
      <c r="R187">
        <v>1035</v>
      </c>
      <c r="U187">
        <v>11</v>
      </c>
      <c r="V187">
        <v>1194</v>
      </c>
    </row>
    <row r="188" spans="1:22">
      <c r="A188">
        <v>11001391</v>
      </c>
      <c r="B188">
        <v>11001635</v>
      </c>
      <c r="C188">
        <v>21001392</v>
      </c>
      <c r="E188">
        <v>11001040</v>
      </c>
      <c r="G188">
        <v>11001209</v>
      </c>
      <c r="I188">
        <v>11</v>
      </c>
      <c r="J188">
        <v>1391</v>
      </c>
      <c r="K188">
        <v>11</v>
      </c>
      <c r="L188">
        <v>1635</v>
      </c>
      <c r="M188">
        <v>21</v>
      </c>
      <c r="N188">
        <v>1392</v>
      </c>
      <c r="Q188">
        <v>11</v>
      </c>
      <c r="R188">
        <v>1040</v>
      </c>
      <c r="U188">
        <v>11</v>
      </c>
      <c r="V188">
        <v>1209</v>
      </c>
    </row>
    <row r="189" spans="1:22">
      <c r="A189">
        <v>11001401</v>
      </c>
      <c r="B189">
        <v>11001644</v>
      </c>
      <c r="C189">
        <v>21001412</v>
      </c>
      <c r="E189">
        <v>11001043</v>
      </c>
      <c r="G189">
        <v>11001217</v>
      </c>
      <c r="I189">
        <v>11</v>
      </c>
      <c r="J189">
        <v>1401</v>
      </c>
      <c r="K189">
        <v>11</v>
      </c>
      <c r="L189">
        <v>1644</v>
      </c>
      <c r="M189">
        <v>21</v>
      </c>
      <c r="N189">
        <v>1412</v>
      </c>
      <c r="Q189">
        <v>11</v>
      </c>
      <c r="R189">
        <v>1043</v>
      </c>
      <c r="U189">
        <v>11</v>
      </c>
      <c r="V189">
        <v>1217</v>
      </c>
    </row>
    <row r="190" spans="1:22">
      <c r="A190">
        <v>11001402</v>
      </c>
      <c r="B190">
        <v>11001652</v>
      </c>
      <c r="C190">
        <v>21001422</v>
      </c>
      <c r="E190">
        <v>11001047</v>
      </c>
      <c r="G190">
        <v>11001230</v>
      </c>
      <c r="I190">
        <v>11</v>
      </c>
      <c r="J190">
        <v>1402</v>
      </c>
      <c r="K190">
        <v>11</v>
      </c>
      <c r="L190">
        <v>1652</v>
      </c>
      <c r="M190">
        <v>21</v>
      </c>
      <c r="N190">
        <v>1422</v>
      </c>
      <c r="Q190">
        <v>11</v>
      </c>
      <c r="R190">
        <v>1047</v>
      </c>
      <c r="U190">
        <v>11</v>
      </c>
      <c r="V190">
        <v>1230</v>
      </c>
    </row>
    <row r="191" spans="1:22">
      <c r="A191">
        <v>11001406</v>
      </c>
      <c r="B191">
        <v>11001658</v>
      </c>
      <c r="C191">
        <v>21001509</v>
      </c>
      <c r="E191">
        <v>11001060</v>
      </c>
      <c r="G191">
        <v>11001237</v>
      </c>
      <c r="I191">
        <v>11</v>
      </c>
      <c r="J191">
        <v>1406</v>
      </c>
      <c r="K191">
        <v>11</v>
      </c>
      <c r="L191">
        <v>1658</v>
      </c>
      <c r="M191">
        <v>21</v>
      </c>
      <c r="N191">
        <v>1509</v>
      </c>
      <c r="Q191">
        <v>11</v>
      </c>
      <c r="R191">
        <v>1060</v>
      </c>
      <c r="U191">
        <v>11</v>
      </c>
      <c r="V191">
        <v>1237</v>
      </c>
    </row>
    <row r="192" spans="1:22">
      <c r="A192">
        <v>11001409</v>
      </c>
      <c r="B192">
        <v>11001662</v>
      </c>
      <c r="C192">
        <v>21001542</v>
      </c>
      <c r="E192">
        <v>11001064</v>
      </c>
      <c r="G192">
        <v>11001242</v>
      </c>
      <c r="I192">
        <v>11</v>
      </c>
      <c r="J192">
        <v>1409</v>
      </c>
      <c r="K192">
        <v>11</v>
      </c>
      <c r="L192">
        <v>1662</v>
      </c>
      <c r="M192">
        <v>21</v>
      </c>
      <c r="N192">
        <v>1542</v>
      </c>
      <c r="Q192">
        <v>11</v>
      </c>
      <c r="R192">
        <v>1064</v>
      </c>
      <c r="U192">
        <v>11</v>
      </c>
      <c r="V192">
        <v>1242</v>
      </c>
    </row>
    <row r="193" spans="1:22">
      <c r="A193">
        <v>11001416</v>
      </c>
      <c r="B193">
        <v>11001666</v>
      </c>
      <c r="C193">
        <v>21001713</v>
      </c>
      <c r="E193">
        <v>11001067</v>
      </c>
      <c r="G193">
        <v>11001247</v>
      </c>
      <c r="I193">
        <v>11</v>
      </c>
      <c r="J193">
        <v>1416</v>
      </c>
      <c r="K193">
        <v>11</v>
      </c>
      <c r="L193">
        <v>1666</v>
      </c>
      <c r="M193">
        <v>21</v>
      </c>
      <c r="N193">
        <v>1713</v>
      </c>
      <c r="Q193">
        <v>11</v>
      </c>
      <c r="R193">
        <v>1067</v>
      </c>
      <c r="U193">
        <v>11</v>
      </c>
      <c r="V193">
        <v>1247</v>
      </c>
    </row>
    <row r="194" spans="1:22">
      <c r="A194">
        <v>11001419</v>
      </c>
      <c r="B194">
        <v>11001671</v>
      </c>
      <c r="C194">
        <v>21001806</v>
      </c>
      <c r="E194">
        <v>11001087</v>
      </c>
      <c r="G194">
        <v>11001255</v>
      </c>
      <c r="I194">
        <v>11</v>
      </c>
      <c r="J194">
        <v>1419</v>
      </c>
      <c r="K194">
        <v>11</v>
      </c>
      <c r="L194">
        <v>1671</v>
      </c>
      <c r="M194">
        <v>21</v>
      </c>
      <c r="N194">
        <v>1806</v>
      </c>
      <c r="Q194">
        <v>11</v>
      </c>
      <c r="R194">
        <v>1087</v>
      </c>
      <c r="U194">
        <v>11</v>
      </c>
      <c r="V194">
        <v>1255</v>
      </c>
    </row>
    <row r="195" spans="1:22">
      <c r="A195">
        <v>11001426</v>
      </c>
      <c r="B195">
        <v>11001677</v>
      </c>
      <c r="C195">
        <v>21001809</v>
      </c>
      <c r="E195">
        <v>11001090</v>
      </c>
      <c r="G195">
        <v>11001264</v>
      </c>
      <c r="I195">
        <v>11</v>
      </c>
      <c r="J195">
        <v>1426</v>
      </c>
      <c r="K195">
        <v>11</v>
      </c>
      <c r="L195">
        <v>1677</v>
      </c>
      <c r="M195">
        <v>21</v>
      </c>
      <c r="N195">
        <v>1809</v>
      </c>
      <c r="Q195">
        <v>11</v>
      </c>
      <c r="R195">
        <v>1090</v>
      </c>
      <c r="U195">
        <v>11</v>
      </c>
      <c r="V195">
        <v>1264</v>
      </c>
    </row>
    <row r="196" spans="1:22">
      <c r="A196">
        <v>11001431</v>
      </c>
      <c r="B196">
        <v>11001684</v>
      </c>
      <c r="C196">
        <v>21001872</v>
      </c>
      <c r="E196">
        <v>11001094</v>
      </c>
      <c r="G196">
        <v>11001269</v>
      </c>
      <c r="I196">
        <v>11</v>
      </c>
      <c r="J196">
        <v>1431</v>
      </c>
      <c r="K196">
        <v>11</v>
      </c>
      <c r="L196">
        <v>1684</v>
      </c>
      <c r="M196">
        <v>21</v>
      </c>
      <c r="N196">
        <v>1872</v>
      </c>
      <c r="Q196">
        <v>11</v>
      </c>
      <c r="R196">
        <v>1094</v>
      </c>
      <c r="U196">
        <v>11</v>
      </c>
      <c r="V196">
        <v>1269</v>
      </c>
    </row>
    <row r="197" spans="1:22">
      <c r="A197">
        <v>11001435</v>
      </c>
      <c r="B197">
        <v>11001687</v>
      </c>
      <c r="C197">
        <v>21002336</v>
      </c>
      <c r="E197">
        <v>11001104</v>
      </c>
      <c r="G197">
        <v>11001273</v>
      </c>
      <c r="I197">
        <v>11</v>
      </c>
      <c r="J197">
        <v>1435</v>
      </c>
      <c r="K197">
        <v>11</v>
      </c>
      <c r="L197">
        <v>1687</v>
      </c>
      <c r="M197">
        <v>21</v>
      </c>
      <c r="N197">
        <v>2336</v>
      </c>
      <c r="Q197">
        <v>11</v>
      </c>
      <c r="R197">
        <v>1104</v>
      </c>
      <c r="U197">
        <v>11</v>
      </c>
      <c r="V197">
        <v>1273</v>
      </c>
    </row>
    <row r="198" spans="1:22">
      <c r="A198">
        <v>11001442</v>
      </c>
      <c r="B198">
        <v>11001691</v>
      </c>
      <c r="C198">
        <v>21002338</v>
      </c>
      <c r="E198">
        <v>11001110</v>
      </c>
      <c r="G198">
        <v>11001277</v>
      </c>
      <c r="I198">
        <v>11</v>
      </c>
      <c r="J198">
        <v>1442</v>
      </c>
      <c r="K198">
        <v>11</v>
      </c>
      <c r="L198">
        <v>1691</v>
      </c>
      <c r="M198">
        <v>21</v>
      </c>
      <c r="N198">
        <v>2338</v>
      </c>
      <c r="Q198">
        <v>11</v>
      </c>
      <c r="R198">
        <v>1110</v>
      </c>
      <c r="U198">
        <v>11</v>
      </c>
      <c r="V198">
        <v>1277</v>
      </c>
    </row>
    <row r="199" spans="1:22">
      <c r="A199">
        <v>11001457</v>
      </c>
      <c r="B199">
        <v>11001699</v>
      </c>
      <c r="C199">
        <v>21002356</v>
      </c>
      <c r="E199">
        <v>11001116</v>
      </c>
      <c r="G199">
        <v>11001281</v>
      </c>
      <c r="I199">
        <v>11</v>
      </c>
      <c r="J199">
        <v>1457</v>
      </c>
      <c r="K199">
        <v>11</v>
      </c>
      <c r="L199">
        <v>1699</v>
      </c>
      <c r="M199">
        <v>21</v>
      </c>
      <c r="N199">
        <v>2356</v>
      </c>
      <c r="Q199">
        <v>11</v>
      </c>
      <c r="R199">
        <v>1116</v>
      </c>
      <c r="U199">
        <v>11</v>
      </c>
      <c r="V199">
        <v>1281</v>
      </c>
    </row>
    <row r="200" spans="1:22">
      <c r="A200">
        <v>11001458</v>
      </c>
      <c r="B200">
        <v>11001703</v>
      </c>
      <c r="C200">
        <v>21002358</v>
      </c>
      <c r="E200">
        <v>11001128</v>
      </c>
      <c r="G200">
        <v>11001285</v>
      </c>
      <c r="I200">
        <v>11</v>
      </c>
      <c r="J200">
        <v>1458</v>
      </c>
      <c r="K200">
        <v>11</v>
      </c>
      <c r="L200">
        <v>1703</v>
      </c>
      <c r="M200">
        <v>21</v>
      </c>
      <c r="N200">
        <v>2358</v>
      </c>
      <c r="Q200">
        <v>11</v>
      </c>
      <c r="R200">
        <v>1128</v>
      </c>
      <c r="U200">
        <v>11</v>
      </c>
      <c r="V200">
        <v>1285</v>
      </c>
    </row>
    <row r="201" spans="1:22">
      <c r="A201">
        <v>11001462</v>
      </c>
      <c r="B201">
        <v>11001708</v>
      </c>
      <c r="C201">
        <v>21002371</v>
      </c>
      <c r="E201">
        <v>11001130</v>
      </c>
      <c r="G201">
        <v>11001289</v>
      </c>
      <c r="I201">
        <v>11</v>
      </c>
      <c r="J201">
        <v>1462</v>
      </c>
      <c r="K201">
        <v>11</v>
      </c>
      <c r="L201">
        <v>1708</v>
      </c>
      <c r="M201">
        <v>21</v>
      </c>
      <c r="N201">
        <v>2371</v>
      </c>
      <c r="Q201">
        <v>11</v>
      </c>
      <c r="R201">
        <v>1130</v>
      </c>
      <c r="U201">
        <v>11</v>
      </c>
      <c r="V201">
        <v>1289</v>
      </c>
    </row>
    <row r="202" spans="1:22">
      <c r="A202">
        <v>11001490</v>
      </c>
      <c r="B202">
        <v>11001715</v>
      </c>
      <c r="C202">
        <v>21002456</v>
      </c>
      <c r="E202">
        <v>11001136</v>
      </c>
      <c r="G202">
        <v>11001292</v>
      </c>
      <c r="I202">
        <v>11</v>
      </c>
      <c r="J202">
        <v>1490</v>
      </c>
      <c r="K202">
        <v>11</v>
      </c>
      <c r="L202">
        <v>1715</v>
      </c>
      <c r="M202">
        <v>21</v>
      </c>
      <c r="N202">
        <v>2456</v>
      </c>
      <c r="Q202">
        <v>11</v>
      </c>
      <c r="R202">
        <v>1136</v>
      </c>
      <c r="U202">
        <v>11</v>
      </c>
      <c r="V202">
        <v>1292</v>
      </c>
    </row>
    <row r="203" spans="1:22">
      <c r="A203">
        <v>11001498</v>
      </c>
      <c r="B203">
        <v>11001723</v>
      </c>
      <c r="C203">
        <v>21002457</v>
      </c>
      <c r="E203">
        <v>11001141</v>
      </c>
      <c r="G203">
        <v>11001296</v>
      </c>
      <c r="I203">
        <v>11</v>
      </c>
      <c r="J203">
        <v>1498</v>
      </c>
      <c r="K203">
        <v>11</v>
      </c>
      <c r="L203">
        <v>1723</v>
      </c>
      <c r="M203">
        <v>21</v>
      </c>
      <c r="N203">
        <v>2457</v>
      </c>
      <c r="Q203">
        <v>11</v>
      </c>
      <c r="R203">
        <v>1141</v>
      </c>
      <c r="U203">
        <v>11</v>
      </c>
      <c r="V203">
        <v>1296</v>
      </c>
    </row>
    <row r="204" spans="1:22">
      <c r="A204">
        <v>11001504</v>
      </c>
      <c r="B204">
        <v>11001732</v>
      </c>
      <c r="C204">
        <v>987654321</v>
      </c>
      <c r="E204">
        <v>11001146</v>
      </c>
      <c r="G204">
        <v>11001305</v>
      </c>
      <c r="I204">
        <v>11</v>
      </c>
      <c r="J204">
        <v>1504</v>
      </c>
      <c r="K204">
        <v>11</v>
      </c>
      <c r="L204">
        <v>1732</v>
      </c>
      <c r="M204">
        <v>987</v>
      </c>
      <c r="N204">
        <v>654321</v>
      </c>
      <c r="Q204">
        <v>11</v>
      </c>
      <c r="R204">
        <v>1146</v>
      </c>
      <c r="U204">
        <v>11</v>
      </c>
      <c r="V204">
        <v>1305</v>
      </c>
    </row>
    <row r="205" spans="1:22">
      <c r="A205">
        <v>11001509</v>
      </c>
      <c r="B205">
        <v>11001738</v>
      </c>
      <c r="C205">
        <v>10</v>
      </c>
      <c r="E205">
        <v>11001150</v>
      </c>
      <c r="G205">
        <v>11001314</v>
      </c>
      <c r="I205">
        <v>11</v>
      </c>
      <c r="J205">
        <v>1509</v>
      </c>
      <c r="K205">
        <v>11</v>
      </c>
      <c r="L205">
        <v>1738</v>
      </c>
      <c r="Q205">
        <v>11</v>
      </c>
      <c r="R205">
        <v>1150</v>
      </c>
      <c r="U205">
        <v>11</v>
      </c>
      <c r="V205">
        <v>1314</v>
      </c>
    </row>
    <row r="206" spans="1:22">
      <c r="A206">
        <v>11001512</v>
      </c>
      <c r="B206">
        <v>11001740</v>
      </c>
      <c r="C206">
        <v>50</v>
      </c>
      <c r="E206">
        <v>11001154</v>
      </c>
      <c r="G206">
        <v>11001320</v>
      </c>
      <c r="I206">
        <v>11</v>
      </c>
      <c r="J206">
        <v>1512</v>
      </c>
      <c r="K206">
        <v>11</v>
      </c>
      <c r="L206">
        <v>1740</v>
      </c>
      <c r="Q206">
        <v>11</v>
      </c>
      <c r="R206">
        <v>1154</v>
      </c>
      <c r="U206">
        <v>11</v>
      </c>
      <c r="V206">
        <v>1320</v>
      </c>
    </row>
    <row r="207" spans="1:22">
      <c r="A207">
        <v>11001518</v>
      </c>
      <c r="B207">
        <v>11001744</v>
      </c>
      <c r="C207">
        <v>10.3</v>
      </c>
      <c r="E207">
        <v>11001158</v>
      </c>
      <c r="G207">
        <v>11001326</v>
      </c>
      <c r="I207">
        <v>11</v>
      </c>
      <c r="J207">
        <v>1518</v>
      </c>
      <c r="K207">
        <v>11</v>
      </c>
      <c r="L207">
        <v>1744</v>
      </c>
      <c r="Q207">
        <v>11</v>
      </c>
      <c r="R207">
        <v>1158</v>
      </c>
      <c r="U207">
        <v>11</v>
      </c>
      <c r="V207">
        <v>1326</v>
      </c>
    </row>
    <row r="208" spans="1:22">
      <c r="A208">
        <v>11001523</v>
      </c>
      <c r="B208">
        <v>11001747</v>
      </c>
      <c r="C208">
        <v>18</v>
      </c>
      <c r="E208">
        <v>11001163</v>
      </c>
      <c r="G208">
        <v>11001332</v>
      </c>
      <c r="I208">
        <v>11</v>
      </c>
      <c r="J208">
        <v>1523</v>
      </c>
      <c r="K208">
        <v>11</v>
      </c>
      <c r="L208">
        <v>1747</v>
      </c>
      <c r="Q208">
        <v>11</v>
      </c>
      <c r="R208">
        <v>1163</v>
      </c>
      <c r="U208">
        <v>11</v>
      </c>
      <c r="V208">
        <v>1332</v>
      </c>
    </row>
    <row r="209" spans="1:22">
      <c r="A209">
        <v>11001527</v>
      </c>
      <c r="B209">
        <v>11001751</v>
      </c>
      <c r="C209">
        <v>5</v>
      </c>
      <c r="E209">
        <v>11001167</v>
      </c>
      <c r="G209">
        <v>11001338</v>
      </c>
      <c r="I209">
        <v>11</v>
      </c>
      <c r="J209">
        <v>1527</v>
      </c>
      <c r="K209">
        <v>11</v>
      </c>
      <c r="L209">
        <v>1751</v>
      </c>
      <c r="Q209">
        <v>11</v>
      </c>
      <c r="R209">
        <v>1167</v>
      </c>
      <c r="U209">
        <v>11</v>
      </c>
      <c r="V209">
        <v>1338</v>
      </c>
    </row>
    <row r="210" spans="1:22">
      <c r="A210">
        <v>11001530</v>
      </c>
      <c r="B210">
        <v>11001756</v>
      </c>
      <c r="C210">
        <v>0</v>
      </c>
      <c r="E210">
        <v>11001170</v>
      </c>
      <c r="G210">
        <v>11001340</v>
      </c>
      <c r="I210">
        <v>11</v>
      </c>
      <c r="J210">
        <v>1530</v>
      </c>
      <c r="K210">
        <v>11</v>
      </c>
      <c r="L210">
        <v>1756</v>
      </c>
      <c r="Q210">
        <v>11</v>
      </c>
      <c r="R210">
        <v>1170</v>
      </c>
      <c r="U210">
        <v>11</v>
      </c>
      <c r="V210">
        <v>1340</v>
      </c>
    </row>
    <row r="211" spans="1:22">
      <c r="A211">
        <v>11001533</v>
      </c>
      <c r="B211">
        <v>11001767</v>
      </c>
      <c r="C211">
        <v>421.9</v>
      </c>
      <c r="E211">
        <v>11001182</v>
      </c>
      <c r="G211">
        <v>11001346</v>
      </c>
      <c r="I211">
        <v>11</v>
      </c>
      <c r="J211">
        <v>1533</v>
      </c>
      <c r="K211">
        <v>11</v>
      </c>
      <c r="L211">
        <v>1767</v>
      </c>
      <c r="Q211">
        <v>11</v>
      </c>
      <c r="R211">
        <v>1182</v>
      </c>
      <c r="U211">
        <v>11</v>
      </c>
      <c r="V211">
        <v>1346</v>
      </c>
    </row>
    <row r="212" spans="1:22">
      <c r="A212">
        <v>12001534</v>
      </c>
      <c r="B212">
        <v>12001767</v>
      </c>
      <c r="C212">
        <v>526.6</v>
      </c>
      <c r="E212">
        <v>11001184</v>
      </c>
      <c r="G212">
        <v>11001351</v>
      </c>
      <c r="I212">
        <v>12</v>
      </c>
      <c r="J212">
        <v>1534</v>
      </c>
      <c r="K212">
        <v>12</v>
      </c>
      <c r="L212">
        <v>1767</v>
      </c>
      <c r="Q212">
        <v>11</v>
      </c>
      <c r="R212">
        <v>1184</v>
      </c>
      <c r="U212">
        <v>11</v>
      </c>
      <c r="V212">
        <v>1351</v>
      </c>
    </row>
    <row r="213" spans="1:22">
      <c r="A213">
        <v>13001563</v>
      </c>
      <c r="B213">
        <v>13001796</v>
      </c>
      <c r="C213">
        <v>411.5</v>
      </c>
      <c r="E213">
        <v>11001186</v>
      </c>
      <c r="G213">
        <v>11001353</v>
      </c>
      <c r="I213">
        <v>13</v>
      </c>
      <c r="J213">
        <v>1563</v>
      </c>
      <c r="K213">
        <v>13</v>
      </c>
      <c r="L213">
        <v>1796</v>
      </c>
      <c r="Q213">
        <v>11</v>
      </c>
      <c r="R213">
        <v>1186</v>
      </c>
      <c r="U213">
        <v>11</v>
      </c>
      <c r="V213">
        <v>1353</v>
      </c>
    </row>
    <row r="214" spans="1:22">
      <c r="A214">
        <v>11001615</v>
      </c>
      <c r="B214">
        <v>11001853</v>
      </c>
      <c r="C214">
        <v>10</v>
      </c>
      <c r="E214">
        <v>11001194</v>
      </c>
      <c r="G214">
        <v>11001359</v>
      </c>
      <c r="I214">
        <v>11</v>
      </c>
      <c r="J214">
        <v>1615</v>
      </c>
      <c r="K214">
        <v>11</v>
      </c>
      <c r="L214">
        <v>1853</v>
      </c>
      <c r="Q214">
        <v>11</v>
      </c>
      <c r="R214">
        <v>1194</v>
      </c>
      <c r="U214">
        <v>11</v>
      </c>
      <c r="V214">
        <v>1359</v>
      </c>
    </row>
    <row r="215" spans="1:22">
      <c r="A215">
        <v>11001618</v>
      </c>
      <c r="B215">
        <v>11001856</v>
      </c>
      <c r="C215">
        <v>545.70000000000005</v>
      </c>
      <c r="E215">
        <v>11001200</v>
      </c>
      <c r="G215">
        <v>11001374</v>
      </c>
      <c r="I215">
        <v>11</v>
      </c>
      <c r="J215">
        <v>1618</v>
      </c>
      <c r="K215">
        <v>11</v>
      </c>
      <c r="L215">
        <v>1856</v>
      </c>
      <c r="Q215">
        <v>11</v>
      </c>
      <c r="R215">
        <v>1200</v>
      </c>
      <c r="U215">
        <v>11</v>
      </c>
      <c r="V215">
        <v>1374</v>
      </c>
    </row>
    <row r="216" spans="1:22">
      <c r="A216">
        <v>11001622</v>
      </c>
      <c r="B216">
        <v>11001860</v>
      </c>
      <c r="C216">
        <v>0</v>
      </c>
      <c r="E216">
        <v>11001204</v>
      </c>
      <c r="G216">
        <v>11001379</v>
      </c>
      <c r="I216">
        <v>11</v>
      </c>
      <c r="J216">
        <v>1622</v>
      </c>
      <c r="K216">
        <v>11</v>
      </c>
      <c r="L216">
        <v>1860</v>
      </c>
      <c r="Q216">
        <v>11</v>
      </c>
      <c r="R216">
        <v>1204</v>
      </c>
      <c r="U216">
        <v>11</v>
      </c>
      <c r="V216">
        <v>1379</v>
      </c>
    </row>
    <row r="217" spans="1:22">
      <c r="A217">
        <v>11001626</v>
      </c>
      <c r="B217">
        <v>11001867</v>
      </c>
      <c r="C217">
        <v>0</v>
      </c>
      <c r="E217">
        <v>11001212</v>
      </c>
      <c r="G217">
        <v>11001382</v>
      </c>
      <c r="I217">
        <v>11</v>
      </c>
      <c r="J217">
        <v>1626</v>
      </c>
      <c r="K217">
        <v>11</v>
      </c>
      <c r="L217">
        <v>1867</v>
      </c>
      <c r="Q217">
        <v>11</v>
      </c>
      <c r="R217">
        <v>1212</v>
      </c>
      <c r="U217">
        <v>11</v>
      </c>
      <c r="V217">
        <v>1382</v>
      </c>
    </row>
    <row r="218" spans="1:22">
      <c r="A218">
        <v>11001630</v>
      </c>
      <c r="B218">
        <v>11001885</v>
      </c>
      <c r="C218">
        <v>10</v>
      </c>
      <c r="E218">
        <v>11001215</v>
      </c>
      <c r="G218">
        <v>11001389</v>
      </c>
      <c r="I218">
        <v>11</v>
      </c>
      <c r="J218">
        <v>1630</v>
      </c>
      <c r="K218">
        <v>11</v>
      </c>
      <c r="L218">
        <v>1885</v>
      </c>
      <c r="Q218">
        <v>11</v>
      </c>
      <c r="R218">
        <v>1215</v>
      </c>
      <c r="U218">
        <v>11</v>
      </c>
      <c r="V218">
        <v>1389</v>
      </c>
    </row>
    <row r="219" spans="1:22">
      <c r="A219">
        <v>11001636</v>
      </c>
      <c r="B219">
        <v>11001889</v>
      </c>
      <c r="C219">
        <v>50</v>
      </c>
      <c r="E219">
        <v>11001217</v>
      </c>
      <c r="G219">
        <v>11001394</v>
      </c>
      <c r="I219">
        <v>11</v>
      </c>
      <c r="J219">
        <v>1636</v>
      </c>
      <c r="K219">
        <v>11</v>
      </c>
      <c r="L219">
        <v>1889</v>
      </c>
      <c r="Q219">
        <v>11</v>
      </c>
      <c r="R219">
        <v>1217</v>
      </c>
      <c r="U219">
        <v>11</v>
      </c>
      <c r="V219">
        <v>1394</v>
      </c>
    </row>
    <row r="220" spans="1:22">
      <c r="A220">
        <v>11001643</v>
      </c>
      <c r="B220">
        <v>11001900</v>
      </c>
      <c r="C220">
        <v>10.3</v>
      </c>
      <c r="E220">
        <v>11001221</v>
      </c>
      <c r="G220">
        <v>11001399</v>
      </c>
      <c r="I220">
        <v>11</v>
      </c>
      <c r="J220">
        <v>1643</v>
      </c>
      <c r="K220">
        <v>11</v>
      </c>
      <c r="L220">
        <v>1900</v>
      </c>
      <c r="Q220">
        <v>11</v>
      </c>
      <c r="R220">
        <v>1221</v>
      </c>
      <c r="U220">
        <v>11</v>
      </c>
      <c r="V220">
        <v>1399</v>
      </c>
    </row>
    <row r="221" spans="1:22">
      <c r="A221">
        <v>11001648</v>
      </c>
      <c r="B221">
        <v>11001909</v>
      </c>
      <c r="C221">
        <v>18</v>
      </c>
      <c r="E221">
        <v>11001227</v>
      </c>
      <c r="G221">
        <v>11001404</v>
      </c>
      <c r="I221">
        <v>11</v>
      </c>
      <c r="J221">
        <v>1648</v>
      </c>
      <c r="K221">
        <v>11</v>
      </c>
      <c r="L221">
        <v>1909</v>
      </c>
      <c r="Q221">
        <v>11</v>
      </c>
      <c r="R221">
        <v>1227</v>
      </c>
      <c r="U221">
        <v>11</v>
      </c>
      <c r="V221">
        <v>1404</v>
      </c>
    </row>
    <row r="222" spans="1:22">
      <c r="A222">
        <v>11001652</v>
      </c>
      <c r="B222">
        <v>11001915</v>
      </c>
      <c r="C222">
        <v>5</v>
      </c>
      <c r="E222">
        <v>11001231</v>
      </c>
      <c r="G222">
        <v>11001408</v>
      </c>
      <c r="I222">
        <v>11</v>
      </c>
      <c r="J222">
        <v>1652</v>
      </c>
      <c r="K222">
        <v>11</v>
      </c>
      <c r="L222">
        <v>1915</v>
      </c>
      <c r="Q222">
        <v>11</v>
      </c>
      <c r="R222">
        <v>1231</v>
      </c>
      <c r="U222">
        <v>11</v>
      </c>
      <c r="V222">
        <v>1408</v>
      </c>
    </row>
    <row r="223" spans="1:22">
      <c r="A223">
        <v>11001656</v>
      </c>
      <c r="B223">
        <v>11001918</v>
      </c>
      <c r="C223">
        <v>0</v>
      </c>
      <c r="E223">
        <v>11001235</v>
      </c>
      <c r="G223">
        <v>12001409</v>
      </c>
      <c r="I223">
        <v>11</v>
      </c>
      <c r="J223">
        <v>1656</v>
      </c>
      <c r="K223">
        <v>11</v>
      </c>
      <c r="L223">
        <v>1918</v>
      </c>
      <c r="Q223">
        <v>11</v>
      </c>
      <c r="R223">
        <v>1235</v>
      </c>
      <c r="U223">
        <v>12</v>
      </c>
      <c r="V223">
        <v>1409</v>
      </c>
    </row>
    <row r="224" spans="1:22">
      <c r="A224">
        <v>11001660</v>
      </c>
      <c r="B224">
        <v>11001932</v>
      </c>
      <c r="C224">
        <v>421.9</v>
      </c>
      <c r="E224">
        <v>11001242</v>
      </c>
      <c r="G224">
        <v>14001421</v>
      </c>
      <c r="I224">
        <v>11</v>
      </c>
      <c r="J224">
        <v>1660</v>
      </c>
      <c r="K224">
        <v>11</v>
      </c>
      <c r="L224">
        <v>1932</v>
      </c>
      <c r="Q224">
        <v>11</v>
      </c>
      <c r="R224">
        <v>1242</v>
      </c>
      <c r="U224">
        <v>14</v>
      </c>
      <c r="V224">
        <v>1421</v>
      </c>
    </row>
    <row r="225" spans="1:22">
      <c r="A225">
        <v>11001667</v>
      </c>
      <c r="B225">
        <v>11001935</v>
      </c>
      <c r="C225">
        <v>526.6</v>
      </c>
      <c r="E225">
        <v>12001243</v>
      </c>
      <c r="G225">
        <v>13001441</v>
      </c>
      <c r="I225">
        <v>11</v>
      </c>
      <c r="J225">
        <v>1667</v>
      </c>
      <c r="K225">
        <v>11</v>
      </c>
      <c r="L225">
        <v>1935</v>
      </c>
      <c r="Q225">
        <v>12</v>
      </c>
      <c r="R225">
        <v>1243</v>
      </c>
      <c r="U225">
        <v>13</v>
      </c>
      <c r="V225">
        <v>1441</v>
      </c>
    </row>
    <row r="226" spans="1:22">
      <c r="A226">
        <v>11001673</v>
      </c>
      <c r="B226">
        <v>11001938</v>
      </c>
      <c r="C226">
        <v>411.5</v>
      </c>
      <c r="E226">
        <v>14001253</v>
      </c>
      <c r="G226">
        <v>15001449</v>
      </c>
      <c r="I226">
        <v>11</v>
      </c>
      <c r="J226">
        <v>1673</v>
      </c>
      <c r="K226">
        <v>11</v>
      </c>
      <c r="L226">
        <v>1938</v>
      </c>
      <c r="Q226">
        <v>14</v>
      </c>
      <c r="R226">
        <v>1253</v>
      </c>
      <c r="U226">
        <v>15</v>
      </c>
      <c r="V226">
        <v>1449</v>
      </c>
    </row>
    <row r="227" spans="1:22">
      <c r="A227">
        <v>11001681</v>
      </c>
      <c r="B227">
        <v>11001942</v>
      </c>
      <c r="C227">
        <v>10</v>
      </c>
      <c r="E227">
        <v>13001273</v>
      </c>
      <c r="G227">
        <v>11001794</v>
      </c>
      <c r="I227">
        <v>11</v>
      </c>
      <c r="J227">
        <v>1681</v>
      </c>
      <c r="K227">
        <v>11</v>
      </c>
      <c r="L227">
        <v>1942</v>
      </c>
      <c r="Q227">
        <v>13</v>
      </c>
      <c r="R227">
        <v>1273</v>
      </c>
      <c r="U227">
        <v>11</v>
      </c>
      <c r="V227">
        <v>1794</v>
      </c>
    </row>
    <row r="228" spans="1:22">
      <c r="A228">
        <v>11001682</v>
      </c>
      <c r="B228">
        <v>11001946</v>
      </c>
      <c r="C228">
        <v>545.70000000000005</v>
      </c>
      <c r="E228">
        <v>15001279</v>
      </c>
      <c r="G228">
        <v>11001834</v>
      </c>
      <c r="I228">
        <v>11</v>
      </c>
      <c r="J228">
        <v>1682</v>
      </c>
      <c r="K228">
        <v>11</v>
      </c>
      <c r="L228">
        <v>1946</v>
      </c>
      <c r="Q228">
        <v>15</v>
      </c>
      <c r="R228">
        <v>1279</v>
      </c>
      <c r="U228">
        <v>11</v>
      </c>
      <c r="V228">
        <v>1834</v>
      </c>
    </row>
    <row r="229" spans="1:22">
      <c r="A229">
        <v>11001687</v>
      </c>
      <c r="B229">
        <v>11001952</v>
      </c>
      <c r="C229">
        <v>0</v>
      </c>
      <c r="E229">
        <v>14001295</v>
      </c>
      <c r="G229">
        <v>11001843</v>
      </c>
      <c r="I229">
        <v>11</v>
      </c>
      <c r="J229">
        <v>1687</v>
      </c>
      <c r="K229">
        <v>11</v>
      </c>
      <c r="L229">
        <v>1952</v>
      </c>
      <c r="Q229">
        <v>14</v>
      </c>
      <c r="R229">
        <v>1295</v>
      </c>
      <c r="U229">
        <v>11</v>
      </c>
      <c r="V229">
        <v>1843</v>
      </c>
    </row>
    <row r="230" spans="1:22">
      <c r="A230">
        <v>11001690</v>
      </c>
      <c r="B230">
        <v>11001957</v>
      </c>
      <c r="C230">
        <v>0</v>
      </c>
      <c r="E230">
        <v>15001312</v>
      </c>
      <c r="G230">
        <v>11001846</v>
      </c>
      <c r="I230">
        <v>11</v>
      </c>
      <c r="J230">
        <v>1690</v>
      </c>
      <c r="K230">
        <v>11</v>
      </c>
      <c r="L230">
        <v>1957</v>
      </c>
      <c r="Q230">
        <v>15</v>
      </c>
      <c r="R230">
        <v>1312</v>
      </c>
      <c r="U230">
        <v>11</v>
      </c>
      <c r="V230">
        <v>1846</v>
      </c>
    </row>
    <row r="231" spans="1:22">
      <c r="A231">
        <v>11001693</v>
      </c>
      <c r="B231">
        <v>11001968</v>
      </c>
      <c r="E231">
        <v>11001358</v>
      </c>
      <c r="G231">
        <v>11001848</v>
      </c>
      <c r="I231">
        <v>11</v>
      </c>
      <c r="J231">
        <v>1693</v>
      </c>
      <c r="K231">
        <v>11</v>
      </c>
      <c r="L231">
        <v>1968</v>
      </c>
      <c r="Q231">
        <v>11</v>
      </c>
      <c r="R231">
        <v>1358</v>
      </c>
      <c r="U231">
        <v>11</v>
      </c>
      <c r="V231">
        <v>1848</v>
      </c>
    </row>
    <row r="232" spans="1:22">
      <c r="A232">
        <v>11001696</v>
      </c>
      <c r="B232">
        <v>11001969</v>
      </c>
      <c r="E232">
        <v>11001363</v>
      </c>
      <c r="G232">
        <v>11001852</v>
      </c>
      <c r="I232">
        <v>11</v>
      </c>
      <c r="J232">
        <v>1696</v>
      </c>
      <c r="K232">
        <v>11</v>
      </c>
      <c r="L232">
        <v>1969</v>
      </c>
      <c r="Q232">
        <v>11</v>
      </c>
      <c r="R232">
        <v>1363</v>
      </c>
      <c r="U232">
        <v>11</v>
      </c>
      <c r="V232">
        <v>1852</v>
      </c>
    </row>
    <row r="233" spans="1:22">
      <c r="A233">
        <v>11001704</v>
      </c>
      <c r="B233">
        <v>11001975</v>
      </c>
      <c r="E233">
        <v>11001367</v>
      </c>
      <c r="G233">
        <v>11001856</v>
      </c>
      <c r="I233">
        <v>11</v>
      </c>
      <c r="J233">
        <v>1704</v>
      </c>
      <c r="K233">
        <v>11</v>
      </c>
      <c r="L233">
        <v>1975</v>
      </c>
      <c r="Q233">
        <v>11</v>
      </c>
      <c r="R233">
        <v>1367</v>
      </c>
      <c r="U233">
        <v>11</v>
      </c>
      <c r="V233">
        <v>1856</v>
      </c>
    </row>
    <row r="234" spans="1:22">
      <c r="A234">
        <v>11001711</v>
      </c>
      <c r="B234">
        <v>11001980</v>
      </c>
      <c r="E234">
        <v>11001390</v>
      </c>
      <c r="G234">
        <v>11001865</v>
      </c>
      <c r="I234">
        <v>11</v>
      </c>
      <c r="J234">
        <v>1711</v>
      </c>
      <c r="K234">
        <v>11</v>
      </c>
      <c r="L234">
        <v>1980</v>
      </c>
      <c r="Q234">
        <v>11</v>
      </c>
      <c r="R234">
        <v>1390</v>
      </c>
      <c r="U234">
        <v>11</v>
      </c>
      <c r="V234">
        <v>1865</v>
      </c>
    </row>
    <row r="235" spans="1:22">
      <c r="A235">
        <v>11001716</v>
      </c>
      <c r="B235">
        <v>11001986</v>
      </c>
      <c r="E235">
        <v>11001394</v>
      </c>
      <c r="G235">
        <v>11001869</v>
      </c>
      <c r="I235">
        <v>11</v>
      </c>
      <c r="J235">
        <v>1716</v>
      </c>
      <c r="K235">
        <v>11</v>
      </c>
      <c r="L235">
        <v>1986</v>
      </c>
      <c r="Q235">
        <v>11</v>
      </c>
      <c r="R235">
        <v>1394</v>
      </c>
      <c r="U235">
        <v>11</v>
      </c>
      <c r="V235">
        <v>1869</v>
      </c>
    </row>
    <row r="236" spans="1:22">
      <c r="A236">
        <v>11001720</v>
      </c>
      <c r="B236">
        <v>11001993</v>
      </c>
      <c r="E236">
        <v>11001397</v>
      </c>
      <c r="G236">
        <v>11001875</v>
      </c>
      <c r="I236">
        <v>11</v>
      </c>
      <c r="J236">
        <v>1720</v>
      </c>
      <c r="K236">
        <v>11</v>
      </c>
      <c r="L236">
        <v>1993</v>
      </c>
      <c r="Q236">
        <v>11</v>
      </c>
      <c r="R236">
        <v>1397</v>
      </c>
      <c r="U236">
        <v>11</v>
      </c>
      <c r="V236">
        <v>1875</v>
      </c>
    </row>
    <row r="237" spans="1:22">
      <c r="A237">
        <v>11001735</v>
      </c>
      <c r="B237">
        <v>11002008</v>
      </c>
      <c r="E237">
        <v>11001402</v>
      </c>
      <c r="G237">
        <v>11001885</v>
      </c>
      <c r="I237">
        <v>11</v>
      </c>
      <c r="J237">
        <v>1735</v>
      </c>
      <c r="K237">
        <v>11</v>
      </c>
      <c r="L237">
        <v>2008</v>
      </c>
      <c r="Q237">
        <v>11</v>
      </c>
      <c r="R237">
        <v>1402</v>
      </c>
      <c r="U237">
        <v>11</v>
      </c>
      <c r="V237">
        <v>1885</v>
      </c>
    </row>
    <row r="238" spans="1:22">
      <c r="A238">
        <v>11001738</v>
      </c>
      <c r="B238">
        <v>11002010</v>
      </c>
      <c r="E238">
        <v>11001407</v>
      </c>
      <c r="G238">
        <v>11001888</v>
      </c>
      <c r="I238">
        <v>11</v>
      </c>
      <c r="J238">
        <v>1738</v>
      </c>
      <c r="K238">
        <v>11</v>
      </c>
      <c r="L238">
        <v>2010</v>
      </c>
      <c r="Q238">
        <v>11</v>
      </c>
      <c r="R238">
        <v>1407</v>
      </c>
      <c r="U238">
        <v>11</v>
      </c>
      <c r="V238">
        <v>1888</v>
      </c>
    </row>
    <row r="239" spans="1:22">
      <c r="A239">
        <v>11001740</v>
      </c>
      <c r="B239">
        <v>11002013</v>
      </c>
      <c r="E239">
        <v>11001412</v>
      </c>
      <c r="G239">
        <v>11001891</v>
      </c>
      <c r="I239">
        <v>11</v>
      </c>
      <c r="J239">
        <v>1740</v>
      </c>
      <c r="K239">
        <v>11</v>
      </c>
      <c r="L239">
        <v>2013</v>
      </c>
      <c r="Q239">
        <v>11</v>
      </c>
      <c r="R239">
        <v>1412</v>
      </c>
      <c r="U239">
        <v>11</v>
      </c>
      <c r="V239">
        <v>1891</v>
      </c>
    </row>
    <row r="240" spans="1:22">
      <c r="A240">
        <v>11001745</v>
      </c>
      <c r="B240">
        <v>11002017</v>
      </c>
      <c r="E240">
        <v>11001417</v>
      </c>
      <c r="G240">
        <v>11001895</v>
      </c>
      <c r="I240">
        <v>11</v>
      </c>
      <c r="J240">
        <v>1745</v>
      </c>
      <c r="K240">
        <v>11</v>
      </c>
      <c r="L240">
        <v>2017</v>
      </c>
      <c r="Q240">
        <v>11</v>
      </c>
      <c r="R240">
        <v>1417</v>
      </c>
      <c r="U240">
        <v>11</v>
      </c>
      <c r="V240">
        <v>1895</v>
      </c>
    </row>
    <row r="241" spans="1:22">
      <c r="A241">
        <v>11001755</v>
      </c>
      <c r="B241">
        <v>11002022</v>
      </c>
      <c r="E241">
        <v>11001428</v>
      </c>
      <c r="G241">
        <v>11001899</v>
      </c>
      <c r="I241">
        <v>11</v>
      </c>
      <c r="J241">
        <v>1755</v>
      </c>
      <c r="K241">
        <v>11</v>
      </c>
      <c r="L241">
        <v>2022</v>
      </c>
      <c r="Q241">
        <v>11</v>
      </c>
      <c r="R241">
        <v>1428</v>
      </c>
      <c r="U241">
        <v>11</v>
      </c>
      <c r="V241">
        <v>1899</v>
      </c>
    </row>
    <row r="242" spans="1:22">
      <c r="A242">
        <v>11001768</v>
      </c>
      <c r="B242">
        <v>11002027</v>
      </c>
      <c r="E242">
        <v>11001431</v>
      </c>
      <c r="G242">
        <v>11001906</v>
      </c>
      <c r="I242">
        <v>11</v>
      </c>
      <c r="J242">
        <v>1768</v>
      </c>
      <c r="K242">
        <v>11</v>
      </c>
      <c r="L242">
        <v>2027</v>
      </c>
      <c r="Q242">
        <v>11</v>
      </c>
      <c r="R242">
        <v>1431</v>
      </c>
      <c r="U242">
        <v>11</v>
      </c>
      <c r="V242">
        <v>1906</v>
      </c>
    </row>
    <row r="243" spans="1:22">
      <c r="A243">
        <v>11001771</v>
      </c>
      <c r="B243">
        <v>11002031</v>
      </c>
      <c r="E243">
        <v>11001442</v>
      </c>
      <c r="G243">
        <v>11001912</v>
      </c>
      <c r="I243">
        <v>11</v>
      </c>
      <c r="J243">
        <v>1771</v>
      </c>
      <c r="K243">
        <v>11</v>
      </c>
      <c r="L243">
        <v>2031</v>
      </c>
      <c r="Q243">
        <v>11</v>
      </c>
      <c r="R243">
        <v>1442</v>
      </c>
      <c r="U243">
        <v>11</v>
      </c>
      <c r="V243">
        <v>1912</v>
      </c>
    </row>
    <row r="244" spans="1:22">
      <c r="A244">
        <v>11001775</v>
      </c>
      <c r="B244">
        <v>11002036</v>
      </c>
      <c r="E244">
        <v>11001446</v>
      </c>
      <c r="G244">
        <v>11001914</v>
      </c>
      <c r="I244">
        <v>11</v>
      </c>
      <c r="J244">
        <v>1775</v>
      </c>
      <c r="K244">
        <v>11</v>
      </c>
      <c r="L244">
        <v>2036</v>
      </c>
      <c r="Q244">
        <v>11</v>
      </c>
      <c r="R244">
        <v>1446</v>
      </c>
      <c r="U244">
        <v>11</v>
      </c>
      <c r="V244">
        <v>1914</v>
      </c>
    </row>
    <row r="245" spans="1:22">
      <c r="A245">
        <v>11001779</v>
      </c>
      <c r="B245">
        <v>11002039</v>
      </c>
      <c r="E245">
        <v>11001450</v>
      </c>
      <c r="G245">
        <v>14001923</v>
      </c>
      <c r="I245">
        <v>11</v>
      </c>
      <c r="J245">
        <v>1779</v>
      </c>
      <c r="K245">
        <v>11</v>
      </c>
      <c r="L245">
        <v>2039</v>
      </c>
      <c r="Q245">
        <v>11</v>
      </c>
      <c r="R245">
        <v>1450</v>
      </c>
      <c r="U245">
        <v>14</v>
      </c>
      <c r="V245">
        <v>1923</v>
      </c>
    </row>
    <row r="246" spans="1:22">
      <c r="A246">
        <v>11001787</v>
      </c>
      <c r="B246">
        <v>11002045</v>
      </c>
      <c r="E246">
        <v>11001467</v>
      </c>
      <c r="G246">
        <v>15001926</v>
      </c>
      <c r="I246">
        <v>11</v>
      </c>
      <c r="J246">
        <v>1787</v>
      </c>
      <c r="K246">
        <v>11</v>
      </c>
      <c r="L246">
        <v>2045</v>
      </c>
      <c r="Q246">
        <v>11</v>
      </c>
      <c r="R246">
        <v>1467</v>
      </c>
      <c r="U246">
        <v>15</v>
      </c>
      <c r="V246">
        <v>1926</v>
      </c>
    </row>
    <row r="247" spans="1:22">
      <c r="A247">
        <v>11001791</v>
      </c>
      <c r="B247">
        <v>11002064</v>
      </c>
      <c r="E247">
        <v>11001475</v>
      </c>
      <c r="G247">
        <v>11001935</v>
      </c>
      <c r="I247">
        <v>11</v>
      </c>
      <c r="J247">
        <v>1791</v>
      </c>
      <c r="K247">
        <v>11</v>
      </c>
      <c r="L247">
        <v>2064</v>
      </c>
      <c r="Q247">
        <v>11</v>
      </c>
      <c r="R247">
        <v>1475</v>
      </c>
      <c r="U247">
        <v>11</v>
      </c>
      <c r="V247">
        <v>1935</v>
      </c>
    </row>
    <row r="248" spans="1:22">
      <c r="A248">
        <v>11001796</v>
      </c>
      <c r="B248">
        <v>11002066</v>
      </c>
      <c r="E248">
        <v>11001480</v>
      </c>
      <c r="G248">
        <v>11001936</v>
      </c>
      <c r="I248">
        <v>11</v>
      </c>
      <c r="J248">
        <v>1796</v>
      </c>
      <c r="K248">
        <v>11</v>
      </c>
      <c r="L248">
        <v>2066</v>
      </c>
      <c r="Q248">
        <v>11</v>
      </c>
      <c r="R248">
        <v>1480</v>
      </c>
      <c r="U248">
        <v>11</v>
      </c>
      <c r="V248">
        <v>1936</v>
      </c>
    </row>
    <row r="249" spans="1:22">
      <c r="A249">
        <v>11001800</v>
      </c>
      <c r="B249">
        <v>11002070</v>
      </c>
      <c r="E249">
        <v>11001483</v>
      </c>
      <c r="G249">
        <v>11001940</v>
      </c>
      <c r="I249">
        <v>11</v>
      </c>
      <c r="J249">
        <v>1800</v>
      </c>
      <c r="K249">
        <v>11</v>
      </c>
      <c r="L249">
        <v>2070</v>
      </c>
      <c r="Q249">
        <v>11</v>
      </c>
      <c r="R249">
        <v>1483</v>
      </c>
      <c r="U249">
        <v>11</v>
      </c>
      <c r="V249">
        <v>1940</v>
      </c>
    </row>
    <row r="250" spans="1:22">
      <c r="A250">
        <v>11001805</v>
      </c>
      <c r="B250">
        <v>11002073</v>
      </c>
      <c r="E250">
        <v>11001485</v>
      </c>
      <c r="G250">
        <v>11001943</v>
      </c>
      <c r="I250">
        <v>11</v>
      </c>
      <c r="J250">
        <v>1805</v>
      </c>
      <c r="K250">
        <v>11</v>
      </c>
      <c r="L250">
        <v>2073</v>
      </c>
      <c r="Q250">
        <v>11</v>
      </c>
      <c r="R250">
        <v>1485</v>
      </c>
      <c r="U250">
        <v>11</v>
      </c>
      <c r="V250">
        <v>1943</v>
      </c>
    </row>
    <row r="251" spans="1:22">
      <c r="A251">
        <v>11001813</v>
      </c>
      <c r="B251">
        <v>11002079</v>
      </c>
      <c r="E251">
        <v>11001502</v>
      </c>
      <c r="G251">
        <v>11001947</v>
      </c>
      <c r="I251">
        <v>11</v>
      </c>
      <c r="J251">
        <v>1813</v>
      </c>
      <c r="K251">
        <v>11</v>
      </c>
      <c r="L251">
        <v>2079</v>
      </c>
      <c r="Q251">
        <v>11</v>
      </c>
      <c r="R251">
        <v>1502</v>
      </c>
      <c r="U251">
        <v>11</v>
      </c>
      <c r="V251">
        <v>1947</v>
      </c>
    </row>
    <row r="252" spans="1:22">
      <c r="A252">
        <v>11001814</v>
      </c>
      <c r="B252">
        <v>11002090</v>
      </c>
      <c r="E252">
        <v>11001505</v>
      </c>
      <c r="G252">
        <v>11001951</v>
      </c>
      <c r="I252">
        <v>11</v>
      </c>
      <c r="J252">
        <v>1814</v>
      </c>
      <c r="K252">
        <v>11</v>
      </c>
      <c r="L252">
        <v>2090</v>
      </c>
      <c r="Q252">
        <v>11</v>
      </c>
      <c r="R252">
        <v>1505</v>
      </c>
      <c r="U252">
        <v>11</v>
      </c>
      <c r="V252">
        <v>1951</v>
      </c>
    </row>
    <row r="253" spans="1:22">
      <c r="A253">
        <v>11001815</v>
      </c>
      <c r="B253">
        <v>11002096</v>
      </c>
      <c r="E253">
        <v>11001510</v>
      </c>
      <c r="G253">
        <v>11001955</v>
      </c>
      <c r="I253">
        <v>11</v>
      </c>
      <c r="J253">
        <v>1815</v>
      </c>
      <c r="K253">
        <v>11</v>
      </c>
      <c r="L253">
        <v>2096</v>
      </c>
      <c r="Q253">
        <v>11</v>
      </c>
      <c r="R253">
        <v>1510</v>
      </c>
      <c r="U253">
        <v>11</v>
      </c>
      <c r="V253">
        <v>1955</v>
      </c>
    </row>
    <row r="254" spans="1:22">
      <c r="A254">
        <v>11001817</v>
      </c>
      <c r="B254">
        <v>11002098</v>
      </c>
      <c r="E254">
        <v>11001512</v>
      </c>
      <c r="G254">
        <v>11001961</v>
      </c>
      <c r="I254">
        <v>11</v>
      </c>
      <c r="J254">
        <v>1817</v>
      </c>
      <c r="K254">
        <v>11</v>
      </c>
      <c r="L254">
        <v>2098</v>
      </c>
      <c r="Q254">
        <v>11</v>
      </c>
      <c r="R254">
        <v>1512</v>
      </c>
      <c r="U254">
        <v>11</v>
      </c>
      <c r="V254">
        <v>1961</v>
      </c>
    </row>
    <row r="255" spans="1:22">
      <c r="A255">
        <v>11001823</v>
      </c>
      <c r="B255">
        <v>11002103</v>
      </c>
      <c r="E255">
        <v>11001516</v>
      </c>
      <c r="G255">
        <v>11001968</v>
      </c>
      <c r="I255">
        <v>11</v>
      </c>
      <c r="J255">
        <v>1823</v>
      </c>
      <c r="K255">
        <v>11</v>
      </c>
      <c r="L255">
        <v>2103</v>
      </c>
      <c r="Q255">
        <v>11</v>
      </c>
      <c r="R255">
        <v>1516</v>
      </c>
      <c r="U255">
        <v>11</v>
      </c>
      <c r="V255">
        <v>1968</v>
      </c>
    </row>
    <row r="256" spans="1:22">
      <c r="A256">
        <v>11001830</v>
      </c>
      <c r="B256">
        <v>11002107</v>
      </c>
      <c r="E256">
        <v>11001520</v>
      </c>
      <c r="G256">
        <v>11001973</v>
      </c>
      <c r="I256">
        <v>11</v>
      </c>
      <c r="J256">
        <v>1830</v>
      </c>
      <c r="K256">
        <v>11</v>
      </c>
      <c r="L256">
        <v>2107</v>
      </c>
      <c r="Q256">
        <v>11</v>
      </c>
      <c r="R256">
        <v>1520</v>
      </c>
      <c r="U256">
        <v>11</v>
      </c>
      <c r="V256">
        <v>1973</v>
      </c>
    </row>
    <row r="257" spans="1:22">
      <c r="A257">
        <v>11001838</v>
      </c>
      <c r="B257">
        <v>11002114</v>
      </c>
      <c r="E257">
        <v>11001525</v>
      </c>
      <c r="G257">
        <v>11001979</v>
      </c>
      <c r="I257">
        <v>11</v>
      </c>
      <c r="J257">
        <v>1838</v>
      </c>
      <c r="K257">
        <v>11</v>
      </c>
      <c r="L257">
        <v>2114</v>
      </c>
      <c r="Q257">
        <v>11</v>
      </c>
      <c r="R257">
        <v>1525</v>
      </c>
      <c r="U257">
        <v>11</v>
      </c>
      <c r="V257">
        <v>1979</v>
      </c>
    </row>
    <row r="258" spans="1:22">
      <c r="A258">
        <v>11001845</v>
      </c>
      <c r="B258">
        <v>11002118</v>
      </c>
      <c r="E258">
        <v>11001532</v>
      </c>
      <c r="G258">
        <v>11001986</v>
      </c>
      <c r="I258">
        <v>11</v>
      </c>
      <c r="J258">
        <v>1845</v>
      </c>
      <c r="K258">
        <v>11</v>
      </c>
      <c r="L258">
        <v>2118</v>
      </c>
      <c r="Q258">
        <v>11</v>
      </c>
      <c r="R258">
        <v>1532</v>
      </c>
      <c r="U258">
        <v>11</v>
      </c>
      <c r="V258">
        <v>1986</v>
      </c>
    </row>
    <row r="259" spans="1:22">
      <c r="A259">
        <v>11001855</v>
      </c>
      <c r="B259">
        <v>11002122</v>
      </c>
      <c r="E259">
        <v>11001537</v>
      </c>
      <c r="G259">
        <v>11001991</v>
      </c>
      <c r="I259">
        <v>11</v>
      </c>
      <c r="J259">
        <v>1855</v>
      </c>
      <c r="K259">
        <v>11</v>
      </c>
      <c r="L259">
        <v>2122</v>
      </c>
      <c r="Q259">
        <v>11</v>
      </c>
      <c r="R259">
        <v>1537</v>
      </c>
      <c r="U259">
        <v>11</v>
      </c>
      <c r="V259">
        <v>1991</v>
      </c>
    </row>
    <row r="260" spans="1:22">
      <c r="A260">
        <v>11001858</v>
      </c>
      <c r="B260">
        <v>11002129</v>
      </c>
      <c r="E260">
        <v>11001540</v>
      </c>
      <c r="G260">
        <v>11001995</v>
      </c>
      <c r="I260">
        <v>11</v>
      </c>
      <c r="J260">
        <v>1858</v>
      </c>
      <c r="K260">
        <v>11</v>
      </c>
      <c r="L260">
        <v>2129</v>
      </c>
      <c r="Q260">
        <v>11</v>
      </c>
      <c r="R260">
        <v>1540</v>
      </c>
      <c r="U260">
        <v>11</v>
      </c>
      <c r="V260">
        <v>1995</v>
      </c>
    </row>
    <row r="261" spans="1:22">
      <c r="A261">
        <v>11001863</v>
      </c>
      <c r="B261">
        <v>11002135</v>
      </c>
      <c r="E261">
        <v>11001545</v>
      </c>
      <c r="G261">
        <v>11001999</v>
      </c>
      <c r="I261">
        <v>11</v>
      </c>
      <c r="J261">
        <v>1863</v>
      </c>
      <c r="K261">
        <v>11</v>
      </c>
      <c r="L261">
        <v>2135</v>
      </c>
      <c r="Q261">
        <v>11</v>
      </c>
      <c r="R261">
        <v>1545</v>
      </c>
      <c r="U261">
        <v>11</v>
      </c>
      <c r="V261">
        <v>1999</v>
      </c>
    </row>
    <row r="262" spans="1:22">
      <c r="A262">
        <v>11001869</v>
      </c>
      <c r="B262">
        <v>11002151</v>
      </c>
      <c r="E262">
        <v>11001548</v>
      </c>
      <c r="G262">
        <v>11002003</v>
      </c>
      <c r="I262">
        <v>11</v>
      </c>
      <c r="J262">
        <v>1869</v>
      </c>
      <c r="K262">
        <v>11</v>
      </c>
      <c r="L262">
        <v>2151</v>
      </c>
      <c r="Q262">
        <v>11</v>
      </c>
      <c r="R262">
        <v>1548</v>
      </c>
      <c r="U262">
        <v>11</v>
      </c>
      <c r="V262">
        <v>2003</v>
      </c>
    </row>
    <row r="263" spans="1:22">
      <c r="A263">
        <v>11001874</v>
      </c>
      <c r="B263">
        <v>11002153</v>
      </c>
      <c r="E263">
        <v>11001555</v>
      </c>
      <c r="G263">
        <v>11002006</v>
      </c>
      <c r="I263">
        <v>11</v>
      </c>
      <c r="J263">
        <v>1874</v>
      </c>
      <c r="K263">
        <v>11</v>
      </c>
      <c r="L263">
        <v>2153</v>
      </c>
      <c r="Q263">
        <v>11</v>
      </c>
      <c r="R263">
        <v>1555</v>
      </c>
      <c r="U263">
        <v>11</v>
      </c>
      <c r="V263">
        <v>2006</v>
      </c>
    </row>
    <row r="264" spans="1:22">
      <c r="A264">
        <v>11001880</v>
      </c>
      <c r="B264">
        <v>11002157</v>
      </c>
      <c r="E264">
        <v>11001561</v>
      </c>
      <c r="G264">
        <v>11002014</v>
      </c>
      <c r="I264">
        <v>11</v>
      </c>
      <c r="J264">
        <v>1880</v>
      </c>
      <c r="K264">
        <v>11</v>
      </c>
      <c r="L264">
        <v>2157</v>
      </c>
      <c r="Q264">
        <v>11</v>
      </c>
      <c r="R264">
        <v>1561</v>
      </c>
      <c r="U264">
        <v>11</v>
      </c>
      <c r="V264">
        <v>2014</v>
      </c>
    </row>
    <row r="265" spans="1:22">
      <c r="A265">
        <v>11001890</v>
      </c>
      <c r="B265">
        <v>11002161</v>
      </c>
      <c r="E265">
        <v>11001569</v>
      </c>
      <c r="G265">
        <v>11002018</v>
      </c>
      <c r="I265">
        <v>11</v>
      </c>
      <c r="J265">
        <v>1890</v>
      </c>
      <c r="K265">
        <v>11</v>
      </c>
      <c r="L265">
        <v>2161</v>
      </c>
      <c r="Q265">
        <v>11</v>
      </c>
      <c r="R265">
        <v>1569</v>
      </c>
      <c r="U265">
        <v>11</v>
      </c>
      <c r="V265">
        <v>2018</v>
      </c>
    </row>
    <row r="266" spans="1:22">
      <c r="A266">
        <v>11001900</v>
      </c>
      <c r="B266">
        <v>11002165</v>
      </c>
      <c r="E266">
        <v>11001575</v>
      </c>
      <c r="G266">
        <v>11002023</v>
      </c>
      <c r="I266">
        <v>11</v>
      </c>
      <c r="J266">
        <v>1900</v>
      </c>
      <c r="K266">
        <v>11</v>
      </c>
      <c r="L266">
        <v>2165</v>
      </c>
      <c r="Q266">
        <v>11</v>
      </c>
      <c r="R266">
        <v>1575</v>
      </c>
      <c r="U266">
        <v>11</v>
      </c>
      <c r="V266">
        <v>2023</v>
      </c>
    </row>
    <row r="267" spans="1:22">
      <c r="A267">
        <v>11001905</v>
      </c>
      <c r="B267">
        <v>11002171</v>
      </c>
      <c r="E267">
        <v>11001581</v>
      </c>
      <c r="G267">
        <v>11002028</v>
      </c>
      <c r="I267">
        <v>11</v>
      </c>
      <c r="J267">
        <v>1905</v>
      </c>
      <c r="K267">
        <v>11</v>
      </c>
      <c r="L267">
        <v>2171</v>
      </c>
      <c r="Q267">
        <v>11</v>
      </c>
      <c r="R267">
        <v>1581</v>
      </c>
      <c r="U267">
        <v>11</v>
      </c>
      <c r="V267">
        <v>2028</v>
      </c>
    </row>
    <row r="268" spans="1:22">
      <c r="A268">
        <v>11001909</v>
      </c>
      <c r="B268">
        <v>11002173</v>
      </c>
      <c r="E268">
        <v>11001585</v>
      </c>
      <c r="G268">
        <v>11002034</v>
      </c>
      <c r="I268">
        <v>11</v>
      </c>
      <c r="J268">
        <v>1909</v>
      </c>
      <c r="K268">
        <v>11</v>
      </c>
      <c r="L268">
        <v>2173</v>
      </c>
      <c r="Q268">
        <v>11</v>
      </c>
      <c r="R268">
        <v>1585</v>
      </c>
      <c r="U268">
        <v>11</v>
      </c>
      <c r="V268">
        <v>2034</v>
      </c>
    </row>
    <row r="269" spans="1:22">
      <c r="A269">
        <v>11001928</v>
      </c>
      <c r="B269">
        <v>11002179</v>
      </c>
      <c r="E269">
        <v>11001588</v>
      </c>
      <c r="G269">
        <v>11002039</v>
      </c>
      <c r="I269">
        <v>11</v>
      </c>
      <c r="J269">
        <v>1928</v>
      </c>
      <c r="K269">
        <v>11</v>
      </c>
      <c r="L269">
        <v>2179</v>
      </c>
      <c r="Q269">
        <v>11</v>
      </c>
      <c r="R269">
        <v>1588</v>
      </c>
      <c r="U269">
        <v>11</v>
      </c>
      <c r="V269">
        <v>2039</v>
      </c>
    </row>
    <row r="270" spans="1:22">
      <c r="A270">
        <v>11001931</v>
      </c>
      <c r="B270">
        <v>11002193</v>
      </c>
      <c r="E270">
        <v>11001590</v>
      </c>
      <c r="G270">
        <v>11002045</v>
      </c>
      <c r="I270">
        <v>11</v>
      </c>
      <c r="J270">
        <v>1931</v>
      </c>
      <c r="K270">
        <v>11</v>
      </c>
      <c r="L270">
        <v>2193</v>
      </c>
      <c r="Q270">
        <v>11</v>
      </c>
      <c r="R270">
        <v>1590</v>
      </c>
      <c r="U270">
        <v>11</v>
      </c>
      <c r="V270">
        <v>2045</v>
      </c>
    </row>
    <row r="271" spans="1:22">
      <c r="A271">
        <v>11001934</v>
      </c>
      <c r="B271">
        <v>11002196</v>
      </c>
      <c r="E271">
        <v>11001597</v>
      </c>
      <c r="G271">
        <v>11002050</v>
      </c>
      <c r="I271">
        <v>11</v>
      </c>
      <c r="J271">
        <v>1934</v>
      </c>
      <c r="K271">
        <v>11</v>
      </c>
      <c r="L271">
        <v>2196</v>
      </c>
      <c r="Q271">
        <v>11</v>
      </c>
      <c r="R271">
        <v>1597</v>
      </c>
      <c r="U271">
        <v>11</v>
      </c>
      <c r="V271">
        <v>2050</v>
      </c>
    </row>
    <row r="272" spans="1:22">
      <c r="A272">
        <v>11001939</v>
      </c>
      <c r="B272">
        <v>11002198</v>
      </c>
      <c r="E272">
        <v>11001601</v>
      </c>
      <c r="G272">
        <v>11002053</v>
      </c>
      <c r="I272">
        <v>11</v>
      </c>
      <c r="J272">
        <v>1939</v>
      </c>
      <c r="K272">
        <v>11</v>
      </c>
      <c r="L272">
        <v>2198</v>
      </c>
      <c r="Q272">
        <v>11</v>
      </c>
      <c r="R272">
        <v>1601</v>
      </c>
      <c r="U272">
        <v>11</v>
      </c>
      <c r="V272">
        <v>2053</v>
      </c>
    </row>
    <row r="273" spans="1:22">
      <c r="A273">
        <v>11001944</v>
      </c>
      <c r="B273">
        <v>11002204</v>
      </c>
      <c r="E273">
        <v>11001619</v>
      </c>
      <c r="G273">
        <v>11002058</v>
      </c>
      <c r="I273">
        <v>11</v>
      </c>
      <c r="J273">
        <v>1944</v>
      </c>
      <c r="K273">
        <v>11</v>
      </c>
      <c r="L273">
        <v>2204</v>
      </c>
      <c r="Q273">
        <v>11</v>
      </c>
      <c r="R273">
        <v>1619</v>
      </c>
      <c r="U273">
        <v>11</v>
      </c>
      <c r="V273">
        <v>2058</v>
      </c>
    </row>
    <row r="274" spans="1:22">
      <c r="A274">
        <v>12001944</v>
      </c>
      <c r="B274">
        <v>12002204</v>
      </c>
      <c r="E274">
        <v>11001621</v>
      </c>
      <c r="G274">
        <v>11002061</v>
      </c>
      <c r="I274">
        <v>12</v>
      </c>
      <c r="J274">
        <v>1944</v>
      </c>
      <c r="K274">
        <v>12</v>
      </c>
      <c r="L274">
        <v>2204</v>
      </c>
      <c r="Q274">
        <v>11</v>
      </c>
      <c r="R274">
        <v>1621</v>
      </c>
      <c r="U274">
        <v>11</v>
      </c>
      <c r="V274">
        <v>2061</v>
      </c>
    </row>
    <row r="275" spans="1:22">
      <c r="A275">
        <v>13001974</v>
      </c>
      <c r="B275">
        <v>13002234</v>
      </c>
      <c r="E275">
        <v>11001624</v>
      </c>
      <c r="G275">
        <v>11002066</v>
      </c>
      <c r="I275">
        <v>13</v>
      </c>
      <c r="J275">
        <v>1974</v>
      </c>
      <c r="K275">
        <v>13</v>
      </c>
      <c r="L275">
        <v>2234</v>
      </c>
      <c r="Q275">
        <v>11</v>
      </c>
      <c r="R275">
        <v>1624</v>
      </c>
      <c r="U275">
        <v>11</v>
      </c>
      <c r="V275">
        <v>2066</v>
      </c>
    </row>
    <row r="276" spans="1:22">
      <c r="A276">
        <v>11002040</v>
      </c>
      <c r="B276">
        <v>11002307</v>
      </c>
      <c r="E276">
        <v>11001628</v>
      </c>
      <c r="G276">
        <v>11002068</v>
      </c>
      <c r="I276">
        <v>11</v>
      </c>
      <c r="J276">
        <v>2040</v>
      </c>
      <c r="K276">
        <v>11</v>
      </c>
      <c r="L276">
        <v>2307</v>
      </c>
      <c r="Q276">
        <v>11</v>
      </c>
      <c r="R276">
        <v>1628</v>
      </c>
      <c r="U276">
        <v>11</v>
      </c>
      <c r="V276">
        <v>2068</v>
      </c>
    </row>
    <row r="277" spans="1:22">
      <c r="A277">
        <v>11002049</v>
      </c>
      <c r="B277">
        <v>11002342</v>
      </c>
      <c r="E277">
        <v>11001633</v>
      </c>
      <c r="G277">
        <v>11002069</v>
      </c>
      <c r="I277">
        <v>11</v>
      </c>
      <c r="J277">
        <v>2049</v>
      </c>
      <c r="K277">
        <v>11</v>
      </c>
      <c r="L277">
        <v>2342</v>
      </c>
      <c r="Q277">
        <v>11</v>
      </c>
      <c r="R277">
        <v>1633</v>
      </c>
      <c r="U277">
        <v>11</v>
      </c>
      <c r="V277">
        <v>2069</v>
      </c>
    </row>
    <row r="278" spans="1:22">
      <c r="A278">
        <v>11002064</v>
      </c>
      <c r="B278">
        <v>11002345</v>
      </c>
      <c r="E278">
        <v>11001637</v>
      </c>
      <c r="G278">
        <v>11002073</v>
      </c>
      <c r="I278">
        <v>11</v>
      </c>
      <c r="J278">
        <v>2064</v>
      </c>
      <c r="K278">
        <v>11</v>
      </c>
      <c r="L278">
        <v>2345</v>
      </c>
      <c r="Q278">
        <v>11</v>
      </c>
      <c r="R278">
        <v>1637</v>
      </c>
      <c r="U278">
        <v>11</v>
      </c>
      <c r="V278">
        <v>2073</v>
      </c>
    </row>
    <row r="279" spans="1:22">
      <c r="A279">
        <v>11002068</v>
      </c>
      <c r="B279">
        <v>11002350</v>
      </c>
      <c r="E279">
        <v>11001643</v>
      </c>
      <c r="G279">
        <v>11002079</v>
      </c>
      <c r="I279">
        <v>11</v>
      </c>
      <c r="J279">
        <v>2068</v>
      </c>
      <c r="K279">
        <v>11</v>
      </c>
      <c r="L279">
        <v>2350</v>
      </c>
      <c r="Q279">
        <v>11</v>
      </c>
      <c r="R279">
        <v>1643</v>
      </c>
      <c r="U279">
        <v>11</v>
      </c>
      <c r="V279">
        <v>2079</v>
      </c>
    </row>
    <row r="280" spans="1:22">
      <c r="A280">
        <v>11002072</v>
      </c>
      <c r="B280">
        <v>11002367</v>
      </c>
      <c r="E280">
        <v>11001648</v>
      </c>
      <c r="G280">
        <v>11002083</v>
      </c>
      <c r="I280">
        <v>11</v>
      </c>
      <c r="J280">
        <v>2072</v>
      </c>
      <c r="K280">
        <v>11</v>
      </c>
      <c r="L280">
        <v>2367</v>
      </c>
      <c r="Q280">
        <v>11</v>
      </c>
      <c r="R280">
        <v>1648</v>
      </c>
      <c r="U280">
        <v>11</v>
      </c>
      <c r="V280">
        <v>2083</v>
      </c>
    </row>
    <row r="281" spans="1:22">
      <c r="A281">
        <v>11002091</v>
      </c>
      <c r="B281">
        <v>11002374</v>
      </c>
      <c r="E281">
        <v>11001656</v>
      </c>
      <c r="G281">
        <v>11002087</v>
      </c>
      <c r="I281">
        <v>11</v>
      </c>
      <c r="J281">
        <v>2091</v>
      </c>
      <c r="K281">
        <v>11</v>
      </c>
      <c r="L281">
        <v>2374</v>
      </c>
      <c r="Q281">
        <v>11</v>
      </c>
      <c r="R281">
        <v>1656</v>
      </c>
      <c r="U281">
        <v>11</v>
      </c>
      <c r="V281">
        <v>2087</v>
      </c>
    </row>
    <row r="282" spans="1:22">
      <c r="A282">
        <v>11002095</v>
      </c>
      <c r="B282">
        <v>11002378</v>
      </c>
      <c r="E282">
        <v>11001661</v>
      </c>
      <c r="G282">
        <v>11002092</v>
      </c>
      <c r="I282">
        <v>11</v>
      </c>
      <c r="J282">
        <v>2095</v>
      </c>
      <c r="K282">
        <v>11</v>
      </c>
      <c r="L282">
        <v>2378</v>
      </c>
      <c r="Q282">
        <v>11</v>
      </c>
      <c r="R282">
        <v>1661</v>
      </c>
      <c r="U282">
        <v>11</v>
      </c>
      <c r="V282">
        <v>2092</v>
      </c>
    </row>
    <row r="283" spans="1:22">
      <c r="A283">
        <v>11002098</v>
      </c>
      <c r="B283">
        <v>11002381</v>
      </c>
      <c r="E283">
        <v>11001665</v>
      </c>
      <c r="G283">
        <v>11002097</v>
      </c>
      <c r="I283">
        <v>11</v>
      </c>
      <c r="J283">
        <v>2098</v>
      </c>
      <c r="K283">
        <v>11</v>
      </c>
      <c r="L283">
        <v>2381</v>
      </c>
      <c r="Q283">
        <v>11</v>
      </c>
      <c r="R283">
        <v>1665</v>
      </c>
      <c r="U283">
        <v>11</v>
      </c>
      <c r="V283">
        <v>2097</v>
      </c>
    </row>
    <row r="284" spans="1:22">
      <c r="A284">
        <v>11002102</v>
      </c>
      <c r="B284">
        <v>11002531</v>
      </c>
      <c r="E284">
        <v>11001669</v>
      </c>
      <c r="G284">
        <v>11002105</v>
      </c>
      <c r="I284">
        <v>11</v>
      </c>
      <c r="J284">
        <v>2102</v>
      </c>
      <c r="K284">
        <v>11</v>
      </c>
      <c r="L284">
        <v>2531</v>
      </c>
      <c r="Q284">
        <v>11</v>
      </c>
      <c r="R284">
        <v>1669</v>
      </c>
      <c r="U284">
        <v>11</v>
      </c>
      <c r="V284">
        <v>2105</v>
      </c>
    </row>
    <row r="285" spans="1:22">
      <c r="A285">
        <v>11002107</v>
      </c>
      <c r="B285">
        <v>11002537</v>
      </c>
      <c r="E285">
        <v>11001673</v>
      </c>
      <c r="G285">
        <v>11002110</v>
      </c>
      <c r="I285">
        <v>11</v>
      </c>
      <c r="J285">
        <v>2107</v>
      </c>
      <c r="K285">
        <v>11</v>
      </c>
      <c r="L285">
        <v>2537</v>
      </c>
      <c r="Q285">
        <v>11</v>
      </c>
      <c r="R285">
        <v>1673</v>
      </c>
      <c r="U285">
        <v>11</v>
      </c>
      <c r="V285">
        <v>2110</v>
      </c>
    </row>
    <row r="286" spans="1:22">
      <c r="A286">
        <v>11002109</v>
      </c>
      <c r="B286">
        <v>11002542</v>
      </c>
      <c r="E286">
        <v>11001674</v>
      </c>
      <c r="G286">
        <v>11002113</v>
      </c>
      <c r="I286">
        <v>11</v>
      </c>
      <c r="J286">
        <v>2109</v>
      </c>
      <c r="K286">
        <v>11</v>
      </c>
      <c r="L286">
        <v>2542</v>
      </c>
      <c r="Q286">
        <v>11</v>
      </c>
      <c r="R286">
        <v>1674</v>
      </c>
      <c r="U286">
        <v>11</v>
      </c>
      <c r="V286">
        <v>2113</v>
      </c>
    </row>
    <row r="287" spans="1:22">
      <c r="A287">
        <v>11002130</v>
      </c>
      <c r="B287">
        <v>11002548</v>
      </c>
      <c r="E287">
        <v>11001679</v>
      </c>
      <c r="G287">
        <v>11002115</v>
      </c>
      <c r="I287">
        <v>11</v>
      </c>
      <c r="J287">
        <v>2130</v>
      </c>
      <c r="K287">
        <v>11</v>
      </c>
      <c r="L287">
        <v>2548</v>
      </c>
      <c r="Q287">
        <v>11</v>
      </c>
      <c r="R287">
        <v>1679</v>
      </c>
      <c r="U287">
        <v>11</v>
      </c>
      <c r="V287">
        <v>2115</v>
      </c>
    </row>
    <row r="288" spans="1:22">
      <c r="A288">
        <v>11002134</v>
      </c>
      <c r="B288">
        <v>11002555</v>
      </c>
      <c r="E288">
        <v>11001697</v>
      </c>
      <c r="G288">
        <v>11002122</v>
      </c>
      <c r="I288">
        <v>11</v>
      </c>
      <c r="J288">
        <v>2134</v>
      </c>
      <c r="K288">
        <v>11</v>
      </c>
      <c r="L288">
        <v>2555</v>
      </c>
      <c r="Q288">
        <v>11</v>
      </c>
      <c r="R288">
        <v>1697</v>
      </c>
      <c r="U288">
        <v>11</v>
      </c>
      <c r="V288">
        <v>2122</v>
      </c>
    </row>
    <row r="289" spans="1:22">
      <c r="A289">
        <v>11002138</v>
      </c>
      <c r="B289">
        <v>11002574</v>
      </c>
      <c r="E289">
        <v>11001700</v>
      </c>
      <c r="G289">
        <v>12002122</v>
      </c>
      <c r="I289">
        <v>11</v>
      </c>
      <c r="J289">
        <v>2138</v>
      </c>
      <c r="K289">
        <v>11</v>
      </c>
      <c r="L289">
        <v>2574</v>
      </c>
      <c r="Q289">
        <v>11</v>
      </c>
      <c r="R289">
        <v>1700</v>
      </c>
      <c r="U289">
        <v>12</v>
      </c>
      <c r="V289">
        <v>2122</v>
      </c>
    </row>
    <row r="290" spans="1:22">
      <c r="A290">
        <v>11002142</v>
      </c>
      <c r="B290">
        <v>11002577</v>
      </c>
      <c r="E290">
        <v>11001708</v>
      </c>
      <c r="G290">
        <v>14002132</v>
      </c>
      <c r="I290">
        <v>11</v>
      </c>
      <c r="J290">
        <v>2142</v>
      </c>
      <c r="K290">
        <v>11</v>
      </c>
      <c r="L290">
        <v>2577</v>
      </c>
      <c r="Q290">
        <v>11</v>
      </c>
      <c r="R290">
        <v>1708</v>
      </c>
      <c r="U290">
        <v>14</v>
      </c>
      <c r="V290">
        <v>2132</v>
      </c>
    </row>
    <row r="291" spans="1:22">
      <c r="A291">
        <v>11002147</v>
      </c>
      <c r="B291">
        <v>11002580</v>
      </c>
      <c r="E291">
        <v>12001708</v>
      </c>
      <c r="G291">
        <v>13002152</v>
      </c>
      <c r="I291">
        <v>11</v>
      </c>
      <c r="J291">
        <v>2147</v>
      </c>
      <c r="K291">
        <v>11</v>
      </c>
      <c r="L291">
        <v>2580</v>
      </c>
      <c r="Q291">
        <v>12</v>
      </c>
      <c r="R291">
        <v>1708</v>
      </c>
      <c r="U291">
        <v>13</v>
      </c>
      <c r="V291">
        <v>2152</v>
      </c>
    </row>
    <row r="292" spans="1:22">
      <c r="A292">
        <v>11002152</v>
      </c>
      <c r="B292">
        <v>11002586</v>
      </c>
      <c r="E292">
        <v>14001718</v>
      </c>
      <c r="G292">
        <v>15002158</v>
      </c>
      <c r="I292">
        <v>11</v>
      </c>
      <c r="J292">
        <v>2152</v>
      </c>
      <c r="K292">
        <v>11</v>
      </c>
      <c r="L292">
        <v>2586</v>
      </c>
      <c r="Q292">
        <v>14</v>
      </c>
      <c r="R292">
        <v>1718</v>
      </c>
      <c r="U292">
        <v>15</v>
      </c>
      <c r="V292">
        <v>2158</v>
      </c>
    </row>
    <row r="293" spans="1:22">
      <c r="A293">
        <v>11002155</v>
      </c>
      <c r="B293">
        <v>11002596</v>
      </c>
      <c r="E293">
        <v>13001738</v>
      </c>
      <c r="G293">
        <v>11002191</v>
      </c>
      <c r="I293">
        <v>11</v>
      </c>
      <c r="J293">
        <v>2155</v>
      </c>
      <c r="K293">
        <v>11</v>
      </c>
      <c r="L293">
        <v>2596</v>
      </c>
      <c r="Q293">
        <v>13</v>
      </c>
      <c r="R293">
        <v>1738</v>
      </c>
      <c r="U293">
        <v>11</v>
      </c>
      <c r="V293">
        <v>2191</v>
      </c>
    </row>
    <row r="294" spans="1:22">
      <c r="A294">
        <v>11002165</v>
      </c>
      <c r="B294">
        <v>11002614</v>
      </c>
      <c r="E294">
        <v>15001750</v>
      </c>
      <c r="G294">
        <v>11002238</v>
      </c>
      <c r="I294">
        <v>11</v>
      </c>
      <c r="J294">
        <v>2165</v>
      </c>
      <c r="K294">
        <v>11</v>
      </c>
      <c r="L294">
        <v>2614</v>
      </c>
      <c r="Q294">
        <v>15</v>
      </c>
      <c r="R294">
        <v>1750</v>
      </c>
      <c r="U294">
        <v>11</v>
      </c>
      <c r="V294">
        <v>2238</v>
      </c>
    </row>
    <row r="295" spans="1:22">
      <c r="A295">
        <v>11002172</v>
      </c>
      <c r="B295">
        <v>11002617</v>
      </c>
      <c r="E295">
        <v>11001815</v>
      </c>
      <c r="G295">
        <v>11002250</v>
      </c>
      <c r="I295">
        <v>11</v>
      </c>
      <c r="J295">
        <v>2172</v>
      </c>
      <c r="K295">
        <v>11</v>
      </c>
      <c r="L295">
        <v>2617</v>
      </c>
      <c r="Q295">
        <v>11</v>
      </c>
      <c r="R295">
        <v>1815</v>
      </c>
      <c r="U295">
        <v>11</v>
      </c>
      <c r="V295">
        <v>2250</v>
      </c>
    </row>
    <row r="296" spans="1:22">
      <c r="A296">
        <v>11002176</v>
      </c>
      <c r="B296">
        <v>11002624</v>
      </c>
      <c r="E296">
        <v>11001822</v>
      </c>
      <c r="G296">
        <v>11002253</v>
      </c>
      <c r="I296">
        <v>11</v>
      </c>
      <c r="J296">
        <v>2176</v>
      </c>
      <c r="K296">
        <v>11</v>
      </c>
      <c r="L296">
        <v>2624</v>
      </c>
      <c r="Q296">
        <v>11</v>
      </c>
      <c r="R296">
        <v>1822</v>
      </c>
      <c r="U296">
        <v>11</v>
      </c>
      <c r="V296">
        <v>2253</v>
      </c>
    </row>
    <row r="297" spans="1:22">
      <c r="A297">
        <v>11002185</v>
      </c>
      <c r="B297">
        <v>11002627</v>
      </c>
      <c r="E297">
        <v>11001935</v>
      </c>
      <c r="G297">
        <v>11002257</v>
      </c>
      <c r="I297">
        <v>11</v>
      </c>
      <c r="J297">
        <v>2185</v>
      </c>
      <c r="K297">
        <v>11</v>
      </c>
      <c r="L297">
        <v>2627</v>
      </c>
      <c r="Q297">
        <v>11</v>
      </c>
      <c r="R297">
        <v>1935</v>
      </c>
      <c r="U297">
        <v>11</v>
      </c>
      <c r="V297">
        <v>2257</v>
      </c>
    </row>
    <row r="298" spans="1:22">
      <c r="A298">
        <v>11002200</v>
      </c>
      <c r="B298">
        <v>11002638</v>
      </c>
      <c r="E298">
        <v>11001952</v>
      </c>
      <c r="G298">
        <v>11002263</v>
      </c>
      <c r="I298">
        <v>11</v>
      </c>
      <c r="J298">
        <v>2200</v>
      </c>
      <c r="K298">
        <v>11</v>
      </c>
      <c r="L298">
        <v>2638</v>
      </c>
      <c r="Q298">
        <v>11</v>
      </c>
      <c r="R298">
        <v>1952</v>
      </c>
      <c r="U298">
        <v>11</v>
      </c>
      <c r="V298">
        <v>2263</v>
      </c>
    </row>
    <row r="299" spans="1:22">
      <c r="A299">
        <v>11002212</v>
      </c>
      <c r="B299">
        <v>11002642</v>
      </c>
      <c r="E299">
        <v>11001969</v>
      </c>
      <c r="G299">
        <v>11002268</v>
      </c>
      <c r="I299">
        <v>11</v>
      </c>
      <c r="J299">
        <v>2212</v>
      </c>
      <c r="K299">
        <v>11</v>
      </c>
      <c r="L299">
        <v>2642</v>
      </c>
      <c r="Q299">
        <v>11</v>
      </c>
      <c r="R299">
        <v>1969</v>
      </c>
      <c r="U299">
        <v>11</v>
      </c>
      <c r="V299">
        <v>2268</v>
      </c>
    </row>
    <row r="300" spans="1:22">
      <c r="A300">
        <v>11002222</v>
      </c>
      <c r="B300">
        <v>11002648</v>
      </c>
      <c r="E300">
        <v>11001973</v>
      </c>
      <c r="G300">
        <v>11002276</v>
      </c>
      <c r="I300">
        <v>11</v>
      </c>
      <c r="J300">
        <v>2222</v>
      </c>
      <c r="K300">
        <v>11</v>
      </c>
      <c r="L300">
        <v>2648</v>
      </c>
      <c r="Q300">
        <v>11</v>
      </c>
      <c r="R300">
        <v>1973</v>
      </c>
      <c r="U300">
        <v>11</v>
      </c>
      <c r="V300">
        <v>2276</v>
      </c>
    </row>
    <row r="301" spans="1:22">
      <c r="A301">
        <v>11002233</v>
      </c>
      <c r="B301">
        <v>11002652</v>
      </c>
      <c r="E301">
        <v>11001978</v>
      </c>
      <c r="G301">
        <v>11002281</v>
      </c>
      <c r="I301">
        <v>11</v>
      </c>
      <c r="J301">
        <v>2233</v>
      </c>
      <c r="K301">
        <v>11</v>
      </c>
      <c r="L301">
        <v>2652</v>
      </c>
      <c r="Q301">
        <v>11</v>
      </c>
      <c r="R301">
        <v>1978</v>
      </c>
      <c r="U301">
        <v>11</v>
      </c>
      <c r="V301">
        <v>2281</v>
      </c>
    </row>
    <row r="302" spans="1:22">
      <c r="A302">
        <v>11002237</v>
      </c>
      <c r="B302">
        <v>11002654</v>
      </c>
      <c r="E302">
        <v>11001983</v>
      </c>
      <c r="G302">
        <v>11002285</v>
      </c>
      <c r="I302">
        <v>11</v>
      </c>
      <c r="J302">
        <v>2237</v>
      </c>
      <c r="K302">
        <v>11</v>
      </c>
      <c r="L302">
        <v>2654</v>
      </c>
      <c r="Q302">
        <v>11</v>
      </c>
      <c r="R302">
        <v>1983</v>
      </c>
      <c r="U302">
        <v>11</v>
      </c>
      <c r="V302">
        <v>2285</v>
      </c>
    </row>
    <row r="303" spans="1:22">
      <c r="A303">
        <v>11002243</v>
      </c>
      <c r="B303">
        <v>11002664</v>
      </c>
      <c r="E303">
        <v>11001989</v>
      </c>
      <c r="G303">
        <v>11002289</v>
      </c>
      <c r="I303">
        <v>11</v>
      </c>
      <c r="J303">
        <v>2243</v>
      </c>
      <c r="K303">
        <v>11</v>
      </c>
      <c r="L303">
        <v>2664</v>
      </c>
      <c r="Q303">
        <v>11</v>
      </c>
      <c r="R303">
        <v>1989</v>
      </c>
      <c r="U303">
        <v>11</v>
      </c>
      <c r="V303">
        <v>2289</v>
      </c>
    </row>
    <row r="304" spans="1:22">
      <c r="A304">
        <v>11002246</v>
      </c>
      <c r="B304">
        <v>11002669</v>
      </c>
      <c r="E304">
        <v>11002710</v>
      </c>
      <c r="G304">
        <v>11002293</v>
      </c>
      <c r="I304">
        <v>11</v>
      </c>
      <c r="J304">
        <v>2246</v>
      </c>
      <c r="K304">
        <v>11</v>
      </c>
      <c r="L304">
        <v>2669</v>
      </c>
      <c r="Q304">
        <v>11</v>
      </c>
      <c r="R304">
        <v>2710</v>
      </c>
      <c r="U304">
        <v>11</v>
      </c>
      <c r="V304">
        <v>2293</v>
      </c>
    </row>
    <row r="305" spans="1:22">
      <c r="A305">
        <v>11002251</v>
      </c>
      <c r="B305">
        <v>11002680</v>
      </c>
      <c r="E305">
        <v>11002718</v>
      </c>
      <c r="G305">
        <v>11002297</v>
      </c>
      <c r="I305">
        <v>11</v>
      </c>
      <c r="J305">
        <v>2251</v>
      </c>
      <c r="K305">
        <v>11</v>
      </c>
      <c r="L305">
        <v>2680</v>
      </c>
      <c r="Q305">
        <v>11</v>
      </c>
      <c r="R305">
        <v>2718</v>
      </c>
      <c r="U305">
        <v>11</v>
      </c>
      <c r="V305">
        <v>2297</v>
      </c>
    </row>
    <row r="306" spans="1:22">
      <c r="A306">
        <v>11002257</v>
      </c>
      <c r="B306">
        <v>11002687</v>
      </c>
      <c r="E306">
        <v>11002726</v>
      </c>
      <c r="G306">
        <v>11002303</v>
      </c>
      <c r="I306">
        <v>11</v>
      </c>
      <c r="J306">
        <v>2257</v>
      </c>
      <c r="K306">
        <v>11</v>
      </c>
      <c r="L306">
        <v>2687</v>
      </c>
      <c r="Q306">
        <v>11</v>
      </c>
      <c r="R306">
        <v>2726</v>
      </c>
      <c r="U306">
        <v>11</v>
      </c>
      <c r="V306">
        <v>2303</v>
      </c>
    </row>
    <row r="307" spans="1:22">
      <c r="A307">
        <v>11002265</v>
      </c>
      <c r="B307">
        <v>11002709</v>
      </c>
      <c r="E307">
        <v>11002730</v>
      </c>
      <c r="G307">
        <v>11002308</v>
      </c>
      <c r="I307">
        <v>11</v>
      </c>
      <c r="J307">
        <v>2265</v>
      </c>
      <c r="K307">
        <v>11</v>
      </c>
      <c r="L307">
        <v>2709</v>
      </c>
      <c r="Q307">
        <v>11</v>
      </c>
      <c r="R307">
        <v>2730</v>
      </c>
      <c r="U307">
        <v>11</v>
      </c>
      <c r="V307">
        <v>2308</v>
      </c>
    </row>
    <row r="308" spans="1:22">
      <c r="A308">
        <v>11002268</v>
      </c>
      <c r="B308">
        <v>11002713</v>
      </c>
      <c r="E308">
        <v>11002734</v>
      </c>
      <c r="G308">
        <v>11002316</v>
      </c>
      <c r="I308">
        <v>11</v>
      </c>
      <c r="J308">
        <v>2268</v>
      </c>
      <c r="K308">
        <v>11</v>
      </c>
      <c r="L308">
        <v>2713</v>
      </c>
      <c r="Q308">
        <v>11</v>
      </c>
      <c r="R308">
        <v>2734</v>
      </c>
      <c r="U308">
        <v>11</v>
      </c>
      <c r="V308">
        <v>2316</v>
      </c>
    </row>
    <row r="309" spans="1:22">
      <c r="A309">
        <v>11002271</v>
      </c>
      <c r="B309">
        <v>11002717</v>
      </c>
      <c r="E309">
        <v>11002739</v>
      </c>
      <c r="G309">
        <v>11002330</v>
      </c>
      <c r="I309">
        <v>11</v>
      </c>
      <c r="J309">
        <v>2271</v>
      </c>
      <c r="K309">
        <v>11</v>
      </c>
      <c r="L309">
        <v>2717</v>
      </c>
      <c r="Q309">
        <v>11</v>
      </c>
      <c r="R309">
        <v>2739</v>
      </c>
      <c r="U309">
        <v>11</v>
      </c>
      <c r="V309">
        <v>2330</v>
      </c>
    </row>
    <row r="310" spans="1:22">
      <c r="A310">
        <v>11002276</v>
      </c>
      <c r="B310">
        <v>11002721</v>
      </c>
      <c r="E310">
        <v>11002745</v>
      </c>
      <c r="G310">
        <v>11002338</v>
      </c>
      <c r="I310">
        <v>11</v>
      </c>
      <c r="J310">
        <v>2276</v>
      </c>
      <c r="K310">
        <v>11</v>
      </c>
      <c r="L310">
        <v>2721</v>
      </c>
      <c r="Q310">
        <v>11</v>
      </c>
      <c r="R310">
        <v>2745</v>
      </c>
      <c r="U310">
        <v>11</v>
      </c>
      <c r="V310">
        <v>2338</v>
      </c>
    </row>
    <row r="311" spans="1:22">
      <c r="A311">
        <v>11002283</v>
      </c>
      <c r="B311">
        <v>11002725</v>
      </c>
      <c r="E311">
        <v>11002751</v>
      </c>
      <c r="G311">
        <v>11002347</v>
      </c>
      <c r="I311">
        <v>11</v>
      </c>
      <c r="J311">
        <v>2283</v>
      </c>
      <c r="K311">
        <v>11</v>
      </c>
      <c r="L311">
        <v>2725</v>
      </c>
      <c r="Q311">
        <v>11</v>
      </c>
      <c r="R311">
        <v>2751</v>
      </c>
      <c r="U311">
        <v>11</v>
      </c>
      <c r="V311">
        <v>2347</v>
      </c>
    </row>
    <row r="312" spans="1:22">
      <c r="A312">
        <v>11002287</v>
      </c>
      <c r="B312">
        <v>11002728</v>
      </c>
      <c r="E312">
        <v>11002762</v>
      </c>
      <c r="G312">
        <v>11002353</v>
      </c>
      <c r="I312">
        <v>11</v>
      </c>
      <c r="J312">
        <v>2287</v>
      </c>
      <c r="K312">
        <v>11</v>
      </c>
      <c r="L312">
        <v>2728</v>
      </c>
      <c r="Q312">
        <v>11</v>
      </c>
      <c r="R312">
        <v>2762</v>
      </c>
      <c r="U312">
        <v>11</v>
      </c>
      <c r="V312">
        <v>2353</v>
      </c>
    </row>
    <row r="313" spans="1:22">
      <c r="A313">
        <v>11002295</v>
      </c>
      <c r="B313">
        <v>11002734</v>
      </c>
      <c r="E313">
        <v>11002765</v>
      </c>
      <c r="G313">
        <v>11002356</v>
      </c>
      <c r="I313">
        <v>11</v>
      </c>
      <c r="J313">
        <v>2295</v>
      </c>
      <c r="K313">
        <v>11</v>
      </c>
      <c r="L313">
        <v>2734</v>
      </c>
      <c r="Q313">
        <v>11</v>
      </c>
      <c r="R313">
        <v>2765</v>
      </c>
      <c r="U313">
        <v>11</v>
      </c>
      <c r="V313">
        <v>2356</v>
      </c>
    </row>
    <row r="314" spans="1:22">
      <c r="A314">
        <v>11002301</v>
      </c>
      <c r="B314">
        <v>11002745</v>
      </c>
      <c r="E314">
        <v>11002827</v>
      </c>
      <c r="G314">
        <v>11002358</v>
      </c>
      <c r="I314">
        <v>11</v>
      </c>
      <c r="J314">
        <v>2301</v>
      </c>
      <c r="K314">
        <v>11</v>
      </c>
      <c r="L314">
        <v>2745</v>
      </c>
      <c r="Q314">
        <v>11</v>
      </c>
      <c r="R314">
        <v>2827</v>
      </c>
      <c r="U314">
        <v>11</v>
      </c>
      <c r="V314">
        <v>2358</v>
      </c>
    </row>
    <row r="315" spans="1:22">
      <c r="A315">
        <v>11002322</v>
      </c>
      <c r="B315">
        <v>11002752</v>
      </c>
      <c r="E315">
        <v>11002836</v>
      </c>
      <c r="G315">
        <v>11002362</v>
      </c>
      <c r="I315">
        <v>11</v>
      </c>
      <c r="J315">
        <v>2322</v>
      </c>
      <c r="K315">
        <v>11</v>
      </c>
      <c r="L315">
        <v>2752</v>
      </c>
      <c r="Q315">
        <v>11</v>
      </c>
      <c r="R315">
        <v>2836</v>
      </c>
      <c r="U315">
        <v>11</v>
      </c>
      <c r="V315">
        <v>2362</v>
      </c>
    </row>
    <row r="316" spans="1:22">
      <c r="A316">
        <v>11002326</v>
      </c>
      <c r="B316">
        <v>11002758</v>
      </c>
      <c r="E316">
        <v>11002838</v>
      </c>
      <c r="G316">
        <v>11002368</v>
      </c>
      <c r="I316">
        <v>11</v>
      </c>
      <c r="J316">
        <v>2326</v>
      </c>
      <c r="K316">
        <v>11</v>
      </c>
      <c r="L316">
        <v>2758</v>
      </c>
      <c r="Q316">
        <v>11</v>
      </c>
      <c r="R316">
        <v>2838</v>
      </c>
      <c r="U316">
        <v>11</v>
      </c>
      <c r="V316">
        <v>2368</v>
      </c>
    </row>
    <row r="317" spans="1:22">
      <c r="A317">
        <v>11002328</v>
      </c>
      <c r="B317">
        <v>11002770</v>
      </c>
      <c r="E317">
        <v>11002842</v>
      </c>
      <c r="G317">
        <v>11002379</v>
      </c>
      <c r="I317">
        <v>11</v>
      </c>
      <c r="J317">
        <v>2328</v>
      </c>
      <c r="K317">
        <v>11</v>
      </c>
      <c r="L317">
        <v>2770</v>
      </c>
      <c r="Q317">
        <v>11</v>
      </c>
      <c r="R317">
        <v>2842</v>
      </c>
      <c r="U317">
        <v>11</v>
      </c>
      <c r="V317">
        <v>2379</v>
      </c>
    </row>
    <row r="318" spans="1:22">
      <c r="A318">
        <v>11002331</v>
      </c>
      <c r="B318">
        <v>11002772</v>
      </c>
      <c r="E318">
        <v>11002850</v>
      </c>
      <c r="G318">
        <v>11002383</v>
      </c>
      <c r="I318">
        <v>11</v>
      </c>
      <c r="J318">
        <v>2331</v>
      </c>
      <c r="K318">
        <v>11</v>
      </c>
      <c r="L318">
        <v>2772</v>
      </c>
      <c r="Q318">
        <v>11</v>
      </c>
      <c r="R318">
        <v>2850</v>
      </c>
      <c r="U318">
        <v>11</v>
      </c>
      <c r="V318">
        <v>2383</v>
      </c>
    </row>
    <row r="319" spans="1:22">
      <c r="A319">
        <v>11002334</v>
      </c>
      <c r="B319">
        <v>11002775</v>
      </c>
      <c r="E319">
        <v>11002869</v>
      </c>
      <c r="G319">
        <v>11002387</v>
      </c>
      <c r="I319">
        <v>11</v>
      </c>
      <c r="J319">
        <v>2334</v>
      </c>
      <c r="K319">
        <v>11</v>
      </c>
      <c r="L319">
        <v>2775</v>
      </c>
      <c r="Q319">
        <v>11</v>
      </c>
      <c r="R319">
        <v>2869</v>
      </c>
      <c r="U319">
        <v>11</v>
      </c>
      <c r="V319">
        <v>2387</v>
      </c>
    </row>
    <row r="320" spans="1:22">
      <c r="A320">
        <v>11002339</v>
      </c>
      <c r="B320">
        <v>11002781</v>
      </c>
      <c r="E320">
        <v>11002872</v>
      </c>
      <c r="G320">
        <v>11002391</v>
      </c>
      <c r="I320">
        <v>11</v>
      </c>
      <c r="J320">
        <v>2339</v>
      </c>
      <c r="K320">
        <v>11</v>
      </c>
      <c r="L320">
        <v>2781</v>
      </c>
      <c r="Q320">
        <v>11</v>
      </c>
      <c r="R320">
        <v>2872</v>
      </c>
      <c r="U320">
        <v>11</v>
      </c>
      <c r="V320">
        <v>2391</v>
      </c>
    </row>
    <row r="321" spans="1:22">
      <c r="A321">
        <v>11002345</v>
      </c>
      <c r="B321">
        <v>11002786</v>
      </c>
      <c r="E321">
        <v>11002878</v>
      </c>
      <c r="G321">
        <v>11002396</v>
      </c>
      <c r="I321">
        <v>11</v>
      </c>
      <c r="J321">
        <v>2345</v>
      </c>
      <c r="K321">
        <v>11</v>
      </c>
      <c r="L321">
        <v>2786</v>
      </c>
      <c r="Q321">
        <v>11</v>
      </c>
      <c r="R321">
        <v>2878</v>
      </c>
      <c r="U321">
        <v>11</v>
      </c>
      <c r="V321">
        <v>2396</v>
      </c>
    </row>
    <row r="322" spans="1:22">
      <c r="A322">
        <v>11002351</v>
      </c>
      <c r="B322">
        <v>11002803</v>
      </c>
      <c r="E322">
        <v>11002879</v>
      </c>
      <c r="G322">
        <v>11002407</v>
      </c>
      <c r="I322">
        <v>11</v>
      </c>
      <c r="J322">
        <v>2351</v>
      </c>
      <c r="K322">
        <v>11</v>
      </c>
      <c r="L322">
        <v>2803</v>
      </c>
      <c r="Q322">
        <v>11</v>
      </c>
      <c r="R322">
        <v>2879</v>
      </c>
      <c r="U322">
        <v>11</v>
      </c>
      <c r="V322">
        <v>2407</v>
      </c>
    </row>
    <row r="323" spans="1:22">
      <c r="A323">
        <v>11002361</v>
      </c>
      <c r="B323">
        <v>11002808</v>
      </c>
      <c r="E323">
        <v>11002883</v>
      </c>
      <c r="G323">
        <v>11002423</v>
      </c>
      <c r="I323">
        <v>11</v>
      </c>
      <c r="J323">
        <v>2361</v>
      </c>
      <c r="K323">
        <v>11</v>
      </c>
      <c r="L323">
        <v>2808</v>
      </c>
      <c r="Q323">
        <v>11</v>
      </c>
      <c r="R323">
        <v>2883</v>
      </c>
      <c r="U323">
        <v>11</v>
      </c>
      <c r="V323">
        <v>2423</v>
      </c>
    </row>
    <row r="324" spans="1:22">
      <c r="A324">
        <v>11002370</v>
      </c>
      <c r="B324">
        <v>11002814</v>
      </c>
      <c r="E324">
        <v>11002887</v>
      </c>
      <c r="G324">
        <v>11002426</v>
      </c>
      <c r="I324">
        <v>11</v>
      </c>
      <c r="J324">
        <v>2370</v>
      </c>
      <c r="K324">
        <v>11</v>
      </c>
      <c r="L324">
        <v>2814</v>
      </c>
      <c r="Q324">
        <v>11</v>
      </c>
      <c r="R324">
        <v>2887</v>
      </c>
      <c r="U324">
        <v>11</v>
      </c>
      <c r="V324">
        <v>2426</v>
      </c>
    </row>
    <row r="325" spans="1:22">
      <c r="A325">
        <v>11002377</v>
      </c>
      <c r="B325">
        <v>11002820</v>
      </c>
      <c r="E325">
        <v>11002905</v>
      </c>
      <c r="G325">
        <v>11002429</v>
      </c>
      <c r="I325">
        <v>11</v>
      </c>
      <c r="J325">
        <v>2377</v>
      </c>
      <c r="K325">
        <v>11</v>
      </c>
      <c r="L325">
        <v>2820</v>
      </c>
      <c r="Q325">
        <v>11</v>
      </c>
      <c r="R325">
        <v>2905</v>
      </c>
      <c r="U325">
        <v>11</v>
      </c>
      <c r="V325">
        <v>2429</v>
      </c>
    </row>
    <row r="326" spans="1:22">
      <c r="A326">
        <v>11002381</v>
      </c>
      <c r="B326">
        <v>11002825</v>
      </c>
      <c r="E326">
        <v>11002908</v>
      </c>
      <c r="G326">
        <v>11002432</v>
      </c>
      <c r="I326">
        <v>11</v>
      </c>
      <c r="J326">
        <v>2381</v>
      </c>
      <c r="K326">
        <v>11</v>
      </c>
      <c r="L326">
        <v>2825</v>
      </c>
      <c r="Q326">
        <v>11</v>
      </c>
      <c r="R326">
        <v>2908</v>
      </c>
      <c r="U326">
        <v>11</v>
      </c>
      <c r="V326">
        <v>2432</v>
      </c>
    </row>
    <row r="327" spans="1:22">
      <c r="A327">
        <v>11002387</v>
      </c>
      <c r="B327">
        <v>11002832</v>
      </c>
      <c r="E327">
        <v>11002911</v>
      </c>
      <c r="G327">
        <v>11002438</v>
      </c>
      <c r="I327">
        <v>11</v>
      </c>
      <c r="J327">
        <v>2387</v>
      </c>
      <c r="K327">
        <v>11</v>
      </c>
      <c r="L327">
        <v>2832</v>
      </c>
      <c r="Q327">
        <v>11</v>
      </c>
      <c r="R327">
        <v>2911</v>
      </c>
      <c r="U327">
        <v>11</v>
      </c>
      <c r="V327">
        <v>2438</v>
      </c>
    </row>
    <row r="328" spans="1:22">
      <c r="A328">
        <v>11002392</v>
      </c>
      <c r="B328">
        <v>11002838</v>
      </c>
      <c r="E328">
        <v>11002915</v>
      </c>
      <c r="G328">
        <v>11002450</v>
      </c>
      <c r="I328">
        <v>11</v>
      </c>
      <c r="J328">
        <v>2392</v>
      </c>
      <c r="K328">
        <v>11</v>
      </c>
      <c r="L328">
        <v>2838</v>
      </c>
      <c r="Q328">
        <v>11</v>
      </c>
      <c r="R328">
        <v>2915</v>
      </c>
      <c r="U328">
        <v>11</v>
      </c>
      <c r="V328">
        <v>2450</v>
      </c>
    </row>
    <row r="329" spans="1:22">
      <c r="A329">
        <v>11002396</v>
      </c>
      <c r="B329">
        <v>11002845</v>
      </c>
      <c r="E329">
        <v>11002922</v>
      </c>
      <c r="G329">
        <v>11002457</v>
      </c>
      <c r="I329">
        <v>11</v>
      </c>
      <c r="J329">
        <v>2396</v>
      </c>
      <c r="K329">
        <v>11</v>
      </c>
      <c r="L329">
        <v>2845</v>
      </c>
      <c r="Q329">
        <v>11</v>
      </c>
      <c r="R329">
        <v>2922</v>
      </c>
      <c r="U329">
        <v>11</v>
      </c>
      <c r="V329">
        <v>2457</v>
      </c>
    </row>
    <row r="330" spans="1:22">
      <c r="A330">
        <v>11002402</v>
      </c>
      <c r="B330">
        <v>11002862</v>
      </c>
      <c r="E330">
        <v>11002928</v>
      </c>
      <c r="G330">
        <v>11002461</v>
      </c>
      <c r="I330">
        <v>11</v>
      </c>
      <c r="J330">
        <v>2402</v>
      </c>
      <c r="K330">
        <v>11</v>
      </c>
      <c r="L330">
        <v>2862</v>
      </c>
      <c r="Q330">
        <v>11</v>
      </c>
      <c r="R330">
        <v>2928</v>
      </c>
      <c r="U330">
        <v>11</v>
      </c>
      <c r="V330">
        <v>2461</v>
      </c>
    </row>
    <row r="331" spans="1:22">
      <c r="A331">
        <v>11002422</v>
      </c>
      <c r="B331">
        <v>11002865</v>
      </c>
      <c r="E331">
        <v>11002930</v>
      </c>
      <c r="G331">
        <v>11002465</v>
      </c>
      <c r="I331">
        <v>11</v>
      </c>
      <c r="J331">
        <v>2422</v>
      </c>
      <c r="K331">
        <v>11</v>
      </c>
      <c r="L331">
        <v>2865</v>
      </c>
      <c r="Q331">
        <v>11</v>
      </c>
      <c r="R331">
        <v>2930</v>
      </c>
      <c r="U331">
        <v>11</v>
      </c>
      <c r="V331">
        <v>2465</v>
      </c>
    </row>
    <row r="332" spans="1:22">
      <c r="A332">
        <v>11002426</v>
      </c>
      <c r="B332">
        <v>11002867</v>
      </c>
      <c r="E332">
        <v>11002932</v>
      </c>
      <c r="G332">
        <v>11002470</v>
      </c>
      <c r="I332">
        <v>11</v>
      </c>
      <c r="J332">
        <v>2426</v>
      </c>
      <c r="K332">
        <v>11</v>
      </c>
      <c r="L332">
        <v>2867</v>
      </c>
      <c r="Q332">
        <v>11</v>
      </c>
      <c r="R332">
        <v>2932</v>
      </c>
      <c r="U332">
        <v>11</v>
      </c>
      <c r="V332">
        <v>2470</v>
      </c>
    </row>
    <row r="333" spans="1:22">
      <c r="A333">
        <v>11002432</v>
      </c>
      <c r="B333">
        <v>11002871</v>
      </c>
      <c r="E333">
        <v>11002936</v>
      </c>
      <c r="G333">
        <v>11002477</v>
      </c>
      <c r="I333">
        <v>11</v>
      </c>
      <c r="J333">
        <v>2432</v>
      </c>
      <c r="K333">
        <v>11</v>
      </c>
      <c r="L333">
        <v>2871</v>
      </c>
      <c r="Q333">
        <v>11</v>
      </c>
      <c r="R333">
        <v>2936</v>
      </c>
      <c r="U333">
        <v>11</v>
      </c>
      <c r="V333">
        <v>2477</v>
      </c>
    </row>
    <row r="334" spans="1:22">
      <c r="A334">
        <v>11002437</v>
      </c>
      <c r="B334">
        <v>11002875</v>
      </c>
      <c r="E334">
        <v>11002939</v>
      </c>
      <c r="G334">
        <v>11002481</v>
      </c>
      <c r="I334">
        <v>11</v>
      </c>
      <c r="J334">
        <v>2437</v>
      </c>
      <c r="K334">
        <v>11</v>
      </c>
      <c r="L334">
        <v>2875</v>
      </c>
      <c r="Q334">
        <v>11</v>
      </c>
      <c r="R334">
        <v>2939</v>
      </c>
      <c r="U334">
        <v>11</v>
      </c>
      <c r="V334">
        <v>2481</v>
      </c>
    </row>
    <row r="335" spans="1:22">
      <c r="A335">
        <v>11002443</v>
      </c>
      <c r="B335">
        <v>11002880</v>
      </c>
      <c r="E335">
        <v>11002943</v>
      </c>
      <c r="G335">
        <v>11002492</v>
      </c>
      <c r="I335">
        <v>11</v>
      </c>
      <c r="J335">
        <v>2443</v>
      </c>
      <c r="K335">
        <v>11</v>
      </c>
      <c r="L335">
        <v>2880</v>
      </c>
      <c r="Q335">
        <v>11</v>
      </c>
      <c r="R335">
        <v>2943</v>
      </c>
      <c r="U335">
        <v>11</v>
      </c>
      <c r="V335">
        <v>2492</v>
      </c>
    </row>
    <row r="336" spans="1:22">
      <c r="A336">
        <v>11002446</v>
      </c>
      <c r="B336">
        <v>11002886</v>
      </c>
      <c r="E336">
        <v>11002949</v>
      </c>
      <c r="G336">
        <v>11002496</v>
      </c>
      <c r="I336">
        <v>11</v>
      </c>
      <c r="J336">
        <v>2446</v>
      </c>
      <c r="K336">
        <v>11</v>
      </c>
      <c r="L336">
        <v>2886</v>
      </c>
      <c r="Q336">
        <v>11</v>
      </c>
      <c r="R336">
        <v>2949</v>
      </c>
      <c r="U336">
        <v>11</v>
      </c>
      <c r="V336">
        <v>2496</v>
      </c>
    </row>
    <row r="337" spans="1:22">
      <c r="A337">
        <v>11002451</v>
      </c>
      <c r="B337">
        <v>11002893</v>
      </c>
      <c r="E337">
        <v>11002965</v>
      </c>
      <c r="G337">
        <v>11002499</v>
      </c>
      <c r="I337">
        <v>11</v>
      </c>
      <c r="J337">
        <v>2451</v>
      </c>
      <c r="K337">
        <v>11</v>
      </c>
      <c r="L337">
        <v>2893</v>
      </c>
      <c r="Q337">
        <v>11</v>
      </c>
      <c r="R337">
        <v>2965</v>
      </c>
      <c r="U337">
        <v>11</v>
      </c>
      <c r="V337">
        <v>2499</v>
      </c>
    </row>
    <row r="338" spans="1:22">
      <c r="A338">
        <v>11002455</v>
      </c>
      <c r="B338">
        <v>11002898</v>
      </c>
      <c r="E338">
        <v>11002967</v>
      </c>
      <c r="G338">
        <v>11002502</v>
      </c>
      <c r="I338">
        <v>11</v>
      </c>
      <c r="J338">
        <v>2455</v>
      </c>
      <c r="K338">
        <v>11</v>
      </c>
      <c r="L338">
        <v>2898</v>
      </c>
      <c r="Q338">
        <v>11</v>
      </c>
      <c r="R338">
        <v>2967</v>
      </c>
      <c r="U338">
        <v>11</v>
      </c>
      <c r="V338">
        <v>2502</v>
      </c>
    </row>
    <row r="339" spans="1:22">
      <c r="A339">
        <v>11002461</v>
      </c>
      <c r="B339">
        <v>11002903</v>
      </c>
      <c r="E339">
        <v>11002970</v>
      </c>
      <c r="G339">
        <v>11002505</v>
      </c>
      <c r="I339">
        <v>11</v>
      </c>
      <c r="J339">
        <v>2461</v>
      </c>
      <c r="K339">
        <v>11</v>
      </c>
      <c r="L339">
        <v>2903</v>
      </c>
      <c r="Q339">
        <v>11</v>
      </c>
      <c r="R339">
        <v>2970</v>
      </c>
      <c r="U339">
        <v>11</v>
      </c>
      <c r="V339">
        <v>2505</v>
      </c>
    </row>
    <row r="340" spans="1:22">
      <c r="A340">
        <v>11002467</v>
      </c>
      <c r="B340">
        <v>11002907</v>
      </c>
      <c r="E340">
        <v>11002973</v>
      </c>
      <c r="G340">
        <v>11002509</v>
      </c>
      <c r="I340">
        <v>11</v>
      </c>
      <c r="J340">
        <v>2467</v>
      </c>
      <c r="K340">
        <v>11</v>
      </c>
      <c r="L340">
        <v>2907</v>
      </c>
      <c r="Q340">
        <v>11</v>
      </c>
      <c r="R340">
        <v>2973</v>
      </c>
      <c r="U340">
        <v>11</v>
      </c>
      <c r="V340">
        <v>2509</v>
      </c>
    </row>
    <row r="341" spans="1:22">
      <c r="A341">
        <v>11002473</v>
      </c>
      <c r="B341">
        <v>11002910</v>
      </c>
      <c r="E341">
        <v>11002977</v>
      </c>
      <c r="G341">
        <v>11002514</v>
      </c>
      <c r="I341">
        <v>11</v>
      </c>
      <c r="J341">
        <v>2473</v>
      </c>
      <c r="K341">
        <v>11</v>
      </c>
      <c r="L341">
        <v>2910</v>
      </c>
      <c r="Q341">
        <v>11</v>
      </c>
      <c r="R341">
        <v>2977</v>
      </c>
      <c r="U341">
        <v>11</v>
      </c>
      <c r="V341">
        <v>2514</v>
      </c>
    </row>
    <row r="342" spans="1:22">
      <c r="A342">
        <v>11002480</v>
      </c>
      <c r="B342">
        <v>11002917</v>
      </c>
      <c r="E342">
        <v>11002980</v>
      </c>
      <c r="G342">
        <v>11002520</v>
      </c>
      <c r="I342">
        <v>11</v>
      </c>
      <c r="J342">
        <v>2480</v>
      </c>
      <c r="K342">
        <v>11</v>
      </c>
      <c r="L342">
        <v>2917</v>
      </c>
      <c r="Q342">
        <v>11</v>
      </c>
      <c r="R342">
        <v>2980</v>
      </c>
      <c r="U342">
        <v>11</v>
      </c>
      <c r="V342">
        <v>2520</v>
      </c>
    </row>
    <row r="343" spans="1:22">
      <c r="A343">
        <v>11002483</v>
      </c>
      <c r="B343">
        <v>11002923</v>
      </c>
      <c r="E343">
        <v>11002984</v>
      </c>
      <c r="G343">
        <v>11002525</v>
      </c>
      <c r="I343">
        <v>11</v>
      </c>
      <c r="J343">
        <v>2483</v>
      </c>
      <c r="K343">
        <v>11</v>
      </c>
      <c r="L343">
        <v>2923</v>
      </c>
      <c r="Q343">
        <v>11</v>
      </c>
      <c r="R343">
        <v>2984</v>
      </c>
      <c r="U343">
        <v>11</v>
      </c>
      <c r="V343">
        <v>2525</v>
      </c>
    </row>
    <row r="344" spans="1:22">
      <c r="A344">
        <v>11002500</v>
      </c>
      <c r="B344">
        <v>11002929</v>
      </c>
      <c r="E344">
        <v>11002986</v>
      </c>
      <c r="G344">
        <v>11002534</v>
      </c>
      <c r="I344">
        <v>11</v>
      </c>
      <c r="J344">
        <v>2500</v>
      </c>
      <c r="K344">
        <v>11</v>
      </c>
      <c r="L344">
        <v>2929</v>
      </c>
      <c r="Q344">
        <v>11</v>
      </c>
      <c r="R344">
        <v>2986</v>
      </c>
      <c r="U344">
        <v>11</v>
      </c>
      <c r="V344">
        <v>2534</v>
      </c>
    </row>
    <row r="345" spans="1:22">
      <c r="A345">
        <v>11002506</v>
      </c>
      <c r="B345">
        <v>11002935</v>
      </c>
      <c r="E345">
        <v>11002991</v>
      </c>
      <c r="G345">
        <v>11002539</v>
      </c>
      <c r="I345">
        <v>11</v>
      </c>
      <c r="J345">
        <v>2506</v>
      </c>
      <c r="K345">
        <v>11</v>
      </c>
      <c r="L345">
        <v>2935</v>
      </c>
      <c r="Q345">
        <v>11</v>
      </c>
      <c r="R345">
        <v>2991</v>
      </c>
      <c r="U345">
        <v>11</v>
      </c>
      <c r="V345">
        <v>2539</v>
      </c>
    </row>
    <row r="346" spans="1:22">
      <c r="A346">
        <v>12002507</v>
      </c>
      <c r="B346">
        <v>12002936</v>
      </c>
      <c r="E346">
        <v>11002995</v>
      </c>
      <c r="G346">
        <v>11002552</v>
      </c>
      <c r="I346">
        <v>12</v>
      </c>
      <c r="J346">
        <v>2507</v>
      </c>
      <c r="K346">
        <v>12</v>
      </c>
      <c r="L346">
        <v>2936</v>
      </c>
      <c r="Q346">
        <v>11</v>
      </c>
      <c r="R346">
        <v>2995</v>
      </c>
      <c r="U346">
        <v>11</v>
      </c>
      <c r="V346">
        <v>2552</v>
      </c>
    </row>
    <row r="347" spans="1:22">
      <c r="A347">
        <v>13002537</v>
      </c>
      <c r="B347">
        <v>13002964</v>
      </c>
      <c r="E347">
        <v>11003000</v>
      </c>
      <c r="G347">
        <v>11002556</v>
      </c>
      <c r="I347">
        <v>13</v>
      </c>
      <c r="J347">
        <v>2537</v>
      </c>
      <c r="K347">
        <v>13</v>
      </c>
      <c r="L347">
        <v>2964</v>
      </c>
      <c r="Q347">
        <v>11</v>
      </c>
      <c r="R347">
        <v>3000</v>
      </c>
      <c r="U347">
        <v>11</v>
      </c>
      <c r="V347">
        <v>2556</v>
      </c>
    </row>
    <row r="348" spans="1:22">
      <c r="A348">
        <v>11002570</v>
      </c>
      <c r="B348">
        <v>11003049</v>
      </c>
      <c r="E348">
        <v>11003003</v>
      </c>
      <c r="G348">
        <v>11002561</v>
      </c>
      <c r="I348">
        <v>11</v>
      </c>
      <c r="J348">
        <v>2570</v>
      </c>
      <c r="K348">
        <v>11</v>
      </c>
      <c r="L348">
        <v>3049</v>
      </c>
      <c r="Q348">
        <v>11</v>
      </c>
      <c r="R348">
        <v>3003</v>
      </c>
      <c r="U348">
        <v>11</v>
      </c>
      <c r="V348">
        <v>2561</v>
      </c>
    </row>
    <row r="349" spans="1:22">
      <c r="A349">
        <v>11002576</v>
      </c>
      <c r="B349">
        <v>11003053</v>
      </c>
      <c r="E349">
        <v>11003013</v>
      </c>
      <c r="G349">
        <v>11002564</v>
      </c>
      <c r="I349">
        <v>11</v>
      </c>
      <c r="J349">
        <v>2576</v>
      </c>
      <c r="K349">
        <v>11</v>
      </c>
      <c r="L349">
        <v>3053</v>
      </c>
      <c r="Q349">
        <v>11</v>
      </c>
      <c r="R349">
        <v>3013</v>
      </c>
      <c r="U349">
        <v>11</v>
      </c>
      <c r="V349">
        <v>2564</v>
      </c>
    </row>
    <row r="350" spans="1:22">
      <c r="A350">
        <v>11002579</v>
      </c>
      <c r="B350">
        <v>11003058</v>
      </c>
      <c r="E350">
        <v>11003016</v>
      </c>
      <c r="G350">
        <v>11002568</v>
      </c>
      <c r="I350">
        <v>11</v>
      </c>
      <c r="J350">
        <v>2579</v>
      </c>
      <c r="K350">
        <v>11</v>
      </c>
      <c r="L350">
        <v>3058</v>
      </c>
      <c r="Q350">
        <v>11</v>
      </c>
      <c r="R350">
        <v>3016</v>
      </c>
      <c r="U350">
        <v>11</v>
      </c>
      <c r="V350">
        <v>2568</v>
      </c>
    </row>
    <row r="351" spans="1:22">
      <c r="A351">
        <v>11002584</v>
      </c>
      <c r="B351">
        <v>11003063</v>
      </c>
      <c r="E351">
        <v>11003019</v>
      </c>
      <c r="G351">
        <v>11002572</v>
      </c>
      <c r="I351">
        <v>11</v>
      </c>
      <c r="J351">
        <v>2584</v>
      </c>
      <c r="K351">
        <v>11</v>
      </c>
      <c r="L351">
        <v>3063</v>
      </c>
      <c r="Q351">
        <v>11</v>
      </c>
      <c r="R351">
        <v>3019</v>
      </c>
      <c r="U351">
        <v>11</v>
      </c>
      <c r="V351">
        <v>2572</v>
      </c>
    </row>
    <row r="352" spans="1:22">
      <c r="A352">
        <v>11002647</v>
      </c>
      <c r="B352">
        <v>11003068</v>
      </c>
      <c r="E352">
        <v>11003024</v>
      </c>
      <c r="G352">
        <v>11002577</v>
      </c>
      <c r="I352">
        <v>11</v>
      </c>
      <c r="J352">
        <v>2647</v>
      </c>
      <c r="K352">
        <v>11</v>
      </c>
      <c r="L352">
        <v>3068</v>
      </c>
      <c r="Q352">
        <v>11</v>
      </c>
      <c r="R352">
        <v>3024</v>
      </c>
      <c r="U352">
        <v>11</v>
      </c>
      <c r="V352">
        <v>2577</v>
      </c>
    </row>
    <row r="353" spans="1:22">
      <c r="A353">
        <v>11002650</v>
      </c>
      <c r="B353">
        <v>11003074</v>
      </c>
      <c r="E353">
        <v>11003027</v>
      </c>
      <c r="G353">
        <v>11002579</v>
      </c>
      <c r="I353">
        <v>11</v>
      </c>
      <c r="J353">
        <v>2650</v>
      </c>
      <c r="K353">
        <v>11</v>
      </c>
      <c r="L353">
        <v>3074</v>
      </c>
      <c r="Q353">
        <v>11</v>
      </c>
      <c r="R353">
        <v>3027</v>
      </c>
      <c r="U353">
        <v>11</v>
      </c>
      <c r="V353">
        <v>2579</v>
      </c>
    </row>
    <row r="354" spans="1:22">
      <c r="A354">
        <v>11002655</v>
      </c>
      <c r="B354">
        <v>11003080</v>
      </c>
      <c r="E354">
        <v>11003031</v>
      </c>
      <c r="G354">
        <v>11002586</v>
      </c>
      <c r="I354">
        <v>11</v>
      </c>
      <c r="J354">
        <v>2655</v>
      </c>
      <c r="K354">
        <v>11</v>
      </c>
      <c r="L354">
        <v>3080</v>
      </c>
      <c r="Q354">
        <v>11</v>
      </c>
      <c r="R354">
        <v>3031</v>
      </c>
      <c r="U354">
        <v>11</v>
      </c>
      <c r="V354">
        <v>2586</v>
      </c>
    </row>
    <row r="355" spans="1:22">
      <c r="A355">
        <v>11002659</v>
      </c>
      <c r="B355">
        <v>11003086</v>
      </c>
      <c r="E355">
        <v>11003034</v>
      </c>
      <c r="G355">
        <v>11002593</v>
      </c>
      <c r="I355">
        <v>11</v>
      </c>
      <c r="J355">
        <v>2659</v>
      </c>
      <c r="K355">
        <v>11</v>
      </c>
      <c r="L355">
        <v>3086</v>
      </c>
      <c r="Q355">
        <v>11</v>
      </c>
      <c r="R355">
        <v>3034</v>
      </c>
      <c r="U355">
        <v>11</v>
      </c>
      <c r="V355">
        <v>2593</v>
      </c>
    </row>
    <row r="356" spans="1:22">
      <c r="A356">
        <v>11002663</v>
      </c>
      <c r="B356">
        <v>11003088</v>
      </c>
      <c r="E356">
        <v>11003039</v>
      </c>
      <c r="G356">
        <v>11002598</v>
      </c>
      <c r="I356">
        <v>11</v>
      </c>
      <c r="J356">
        <v>2663</v>
      </c>
      <c r="K356">
        <v>11</v>
      </c>
      <c r="L356">
        <v>3088</v>
      </c>
      <c r="Q356">
        <v>11</v>
      </c>
      <c r="R356">
        <v>3039</v>
      </c>
      <c r="U356">
        <v>11</v>
      </c>
      <c r="V356">
        <v>2598</v>
      </c>
    </row>
    <row r="357" spans="1:22">
      <c r="A357">
        <v>11002667</v>
      </c>
      <c r="B357">
        <v>11003092</v>
      </c>
      <c r="E357">
        <v>11003050</v>
      </c>
      <c r="G357">
        <v>11002602</v>
      </c>
      <c r="I357">
        <v>11</v>
      </c>
      <c r="J357">
        <v>2667</v>
      </c>
      <c r="K357">
        <v>11</v>
      </c>
      <c r="L357">
        <v>3092</v>
      </c>
      <c r="Q357">
        <v>11</v>
      </c>
      <c r="R357">
        <v>3050</v>
      </c>
      <c r="U357">
        <v>11</v>
      </c>
      <c r="V357">
        <v>2602</v>
      </c>
    </row>
    <row r="358" spans="1:22">
      <c r="A358">
        <v>11002683</v>
      </c>
      <c r="B358">
        <v>11003098</v>
      </c>
      <c r="E358">
        <v>11003055</v>
      </c>
      <c r="G358">
        <v>11002606</v>
      </c>
      <c r="I358">
        <v>11</v>
      </c>
      <c r="J358">
        <v>2683</v>
      </c>
      <c r="K358">
        <v>11</v>
      </c>
      <c r="L358">
        <v>3098</v>
      </c>
      <c r="Q358">
        <v>11</v>
      </c>
      <c r="R358">
        <v>3055</v>
      </c>
      <c r="U358">
        <v>11</v>
      </c>
      <c r="V358">
        <v>2606</v>
      </c>
    </row>
    <row r="359" spans="1:22">
      <c r="A359">
        <v>11002688</v>
      </c>
      <c r="B359">
        <v>11003114</v>
      </c>
      <c r="E359">
        <v>11003060</v>
      </c>
      <c r="G359">
        <v>11002612</v>
      </c>
      <c r="I359">
        <v>11</v>
      </c>
      <c r="J359">
        <v>2688</v>
      </c>
      <c r="K359">
        <v>11</v>
      </c>
      <c r="L359">
        <v>3114</v>
      </c>
      <c r="Q359">
        <v>11</v>
      </c>
      <c r="R359">
        <v>3060</v>
      </c>
      <c r="U359">
        <v>11</v>
      </c>
      <c r="V359">
        <v>2612</v>
      </c>
    </row>
    <row r="360" spans="1:22">
      <c r="A360">
        <v>11002693</v>
      </c>
      <c r="B360">
        <v>11003117</v>
      </c>
      <c r="E360">
        <v>11003066</v>
      </c>
      <c r="G360">
        <v>11002618</v>
      </c>
      <c r="I360">
        <v>11</v>
      </c>
      <c r="J360">
        <v>2693</v>
      </c>
      <c r="K360">
        <v>11</v>
      </c>
      <c r="L360">
        <v>3117</v>
      </c>
      <c r="Q360">
        <v>11</v>
      </c>
      <c r="R360">
        <v>3066</v>
      </c>
      <c r="U360">
        <v>11</v>
      </c>
      <c r="V360">
        <v>2618</v>
      </c>
    </row>
    <row r="361" spans="1:22">
      <c r="A361">
        <v>11002700</v>
      </c>
      <c r="B361">
        <v>11003119</v>
      </c>
      <c r="E361">
        <v>11003073</v>
      </c>
      <c r="G361">
        <v>11002624</v>
      </c>
      <c r="I361">
        <v>11</v>
      </c>
      <c r="J361">
        <v>2700</v>
      </c>
      <c r="K361">
        <v>11</v>
      </c>
      <c r="L361">
        <v>3119</v>
      </c>
      <c r="Q361">
        <v>11</v>
      </c>
      <c r="R361">
        <v>3073</v>
      </c>
      <c r="U361">
        <v>11</v>
      </c>
      <c r="V361">
        <v>2624</v>
      </c>
    </row>
    <row r="362" spans="1:22">
      <c r="A362">
        <v>11002704</v>
      </c>
      <c r="B362">
        <v>11003124</v>
      </c>
      <c r="E362">
        <v>11003076</v>
      </c>
      <c r="G362">
        <v>11002629</v>
      </c>
      <c r="I362">
        <v>11</v>
      </c>
      <c r="J362">
        <v>2704</v>
      </c>
      <c r="K362">
        <v>11</v>
      </c>
      <c r="L362">
        <v>3124</v>
      </c>
      <c r="Q362">
        <v>11</v>
      </c>
      <c r="R362">
        <v>3076</v>
      </c>
      <c r="U362">
        <v>11</v>
      </c>
      <c r="V362">
        <v>2629</v>
      </c>
    </row>
    <row r="363" spans="1:22">
      <c r="A363">
        <v>11002707</v>
      </c>
      <c r="B363">
        <v>11003136</v>
      </c>
      <c r="E363">
        <v>11003080</v>
      </c>
      <c r="G363">
        <v>12002629</v>
      </c>
      <c r="I363">
        <v>11</v>
      </c>
      <c r="J363">
        <v>2707</v>
      </c>
      <c r="K363">
        <v>11</v>
      </c>
      <c r="L363">
        <v>3136</v>
      </c>
      <c r="Q363">
        <v>11</v>
      </c>
      <c r="R363">
        <v>3080</v>
      </c>
      <c r="U363">
        <v>12</v>
      </c>
      <c r="V363">
        <v>2629</v>
      </c>
    </row>
    <row r="364" spans="1:22">
      <c r="A364">
        <v>11002712</v>
      </c>
      <c r="B364">
        <v>11003151</v>
      </c>
      <c r="E364">
        <v>11003087</v>
      </c>
      <c r="G364">
        <v>14002638</v>
      </c>
      <c r="I364">
        <v>11</v>
      </c>
      <c r="J364">
        <v>2712</v>
      </c>
      <c r="K364">
        <v>11</v>
      </c>
      <c r="L364">
        <v>3151</v>
      </c>
      <c r="Q364">
        <v>11</v>
      </c>
      <c r="R364">
        <v>3087</v>
      </c>
      <c r="U364">
        <v>14</v>
      </c>
      <c r="V364">
        <v>2638</v>
      </c>
    </row>
    <row r="365" spans="1:22">
      <c r="A365">
        <v>11002715</v>
      </c>
      <c r="B365">
        <v>11003158</v>
      </c>
      <c r="E365">
        <v>12003087</v>
      </c>
      <c r="G365">
        <v>13002658</v>
      </c>
      <c r="I365">
        <v>11</v>
      </c>
      <c r="J365">
        <v>2715</v>
      </c>
      <c r="K365">
        <v>11</v>
      </c>
      <c r="L365">
        <v>3158</v>
      </c>
      <c r="Q365">
        <v>12</v>
      </c>
      <c r="R365">
        <v>3087</v>
      </c>
      <c r="U365">
        <v>13</v>
      </c>
      <c r="V365">
        <v>2658</v>
      </c>
    </row>
    <row r="366" spans="1:22">
      <c r="A366">
        <v>11002723</v>
      </c>
      <c r="B366">
        <v>11003185</v>
      </c>
      <c r="E366">
        <v>14003096</v>
      </c>
      <c r="G366">
        <v>15002665</v>
      </c>
      <c r="I366">
        <v>11</v>
      </c>
      <c r="J366">
        <v>2723</v>
      </c>
      <c r="K366">
        <v>11</v>
      </c>
      <c r="L366">
        <v>3185</v>
      </c>
      <c r="Q366">
        <v>14</v>
      </c>
      <c r="R366">
        <v>3096</v>
      </c>
      <c r="U366">
        <v>15</v>
      </c>
      <c r="V366">
        <v>2665</v>
      </c>
    </row>
    <row r="367" spans="1:22">
      <c r="A367">
        <v>11002735</v>
      </c>
      <c r="B367">
        <v>11003188</v>
      </c>
      <c r="E367">
        <v>13003116</v>
      </c>
      <c r="G367">
        <v>11002755</v>
      </c>
      <c r="I367">
        <v>11</v>
      </c>
      <c r="J367">
        <v>2735</v>
      </c>
      <c r="K367">
        <v>11</v>
      </c>
      <c r="L367">
        <v>3188</v>
      </c>
      <c r="Q367">
        <v>13</v>
      </c>
      <c r="R367">
        <v>3116</v>
      </c>
      <c r="U367">
        <v>11</v>
      </c>
      <c r="V367">
        <v>2755</v>
      </c>
    </row>
    <row r="368" spans="1:22">
      <c r="A368">
        <v>11002748</v>
      </c>
      <c r="B368">
        <v>11003195</v>
      </c>
      <c r="E368">
        <v>15003120</v>
      </c>
      <c r="G368">
        <v>11002846</v>
      </c>
      <c r="I368">
        <v>11</v>
      </c>
      <c r="J368">
        <v>2748</v>
      </c>
      <c r="K368">
        <v>11</v>
      </c>
      <c r="L368">
        <v>3195</v>
      </c>
      <c r="Q368">
        <v>15</v>
      </c>
      <c r="R368">
        <v>3120</v>
      </c>
      <c r="U368">
        <v>11</v>
      </c>
      <c r="V368">
        <v>2846</v>
      </c>
    </row>
    <row r="369" spans="1:22">
      <c r="A369">
        <v>11002750</v>
      </c>
      <c r="B369">
        <v>11003201</v>
      </c>
      <c r="E369">
        <v>11003185</v>
      </c>
      <c r="G369">
        <v>11002850</v>
      </c>
      <c r="I369">
        <v>11</v>
      </c>
      <c r="J369">
        <v>2750</v>
      </c>
      <c r="K369">
        <v>11</v>
      </c>
      <c r="L369">
        <v>3201</v>
      </c>
      <c r="Q369">
        <v>11</v>
      </c>
      <c r="R369">
        <v>3185</v>
      </c>
      <c r="U369">
        <v>11</v>
      </c>
      <c r="V369">
        <v>2850</v>
      </c>
    </row>
    <row r="370" spans="1:22">
      <c r="A370">
        <v>11002753</v>
      </c>
      <c r="B370">
        <v>11003206</v>
      </c>
      <c r="E370">
        <v>11003205</v>
      </c>
      <c r="G370">
        <v>11002869</v>
      </c>
      <c r="I370">
        <v>11</v>
      </c>
      <c r="J370">
        <v>2753</v>
      </c>
      <c r="K370">
        <v>11</v>
      </c>
      <c r="L370">
        <v>3206</v>
      </c>
      <c r="Q370">
        <v>11</v>
      </c>
      <c r="R370">
        <v>3205</v>
      </c>
      <c r="U370">
        <v>11</v>
      </c>
      <c r="V370">
        <v>2869</v>
      </c>
    </row>
    <row r="371" spans="1:22">
      <c r="A371">
        <v>11002757</v>
      </c>
      <c r="B371">
        <v>11003211</v>
      </c>
      <c r="E371">
        <v>11003211</v>
      </c>
      <c r="G371">
        <v>11002878</v>
      </c>
      <c r="I371">
        <v>11</v>
      </c>
      <c r="J371">
        <v>2757</v>
      </c>
      <c r="K371">
        <v>11</v>
      </c>
      <c r="L371">
        <v>3211</v>
      </c>
      <c r="Q371">
        <v>11</v>
      </c>
      <c r="R371">
        <v>3211</v>
      </c>
      <c r="U371">
        <v>11</v>
      </c>
      <c r="V371">
        <v>2878</v>
      </c>
    </row>
    <row r="372" spans="1:22">
      <c r="A372">
        <v>11002763</v>
      </c>
      <c r="B372">
        <v>11003216</v>
      </c>
      <c r="E372">
        <v>11003234</v>
      </c>
      <c r="G372">
        <v>11002896</v>
      </c>
      <c r="I372">
        <v>11</v>
      </c>
      <c r="J372">
        <v>2763</v>
      </c>
      <c r="K372">
        <v>11</v>
      </c>
      <c r="L372">
        <v>3216</v>
      </c>
      <c r="Q372">
        <v>11</v>
      </c>
      <c r="R372">
        <v>3234</v>
      </c>
      <c r="U372">
        <v>11</v>
      </c>
      <c r="V372">
        <v>2896</v>
      </c>
    </row>
    <row r="373" spans="1:22">
      <c r="A373">
        <v>11002775</v>
      </c>
      <c r="B373">
        <v>11003225</v>
      </c>
      <c r="E373">
        <v>11003239</v>
      </c>
      <c r="G373">
        <v>11002912</v>
      </c>
      <c r="I373">
        <v>11</v>
      </c>
      <c r="J373">
        <v>2775</v>
      </c>
      <c r="K373">
        <v>11</v>
      </c>
      <c r="L373">
        <v>3225</v>
      </c>
      <c r="Q373">
        <v>11</v>
      </c>
      <c r="R373">
        <v>3239</v>
      </c>
      <c r="U373">
        <v>11</v>
      </c>
      <c r="V373">
        <v>2912</v>
      </c>
    </row>
    <row r="374" spans="1:22">
      <c r="A374">
        <v>11002781</v>
      </c>
      <c r="B374">
        <v>11003230</v>
      </c>
      <c r="E374">
        <v>11003379</v>
      </c>
      <c r="G374">
        <v>14002931</v>
      </c>
      <c r="I374">
        <v>11</v>
      </c>
      <c r="J374">
        <v>2781</v>
      </c>
      <c r="K374">
        <v>11</v>
      </c>
      <c r="L374">
        <v>3230</v>
      </c>
      <c r="Q374">
        <v>11</v>
      </c>
      <c r="R374">
        <v>3379</v>
      </c>
      <c r="U374">
        <v>14</v>
      </c>
      <c r="V374">
        <v>2931</v>
      </c>
    </row>
    <row r="375" spans="1:22">
      <c r="A375">
        <v>11002784</v>
      </c>
      <c r="B375">
        <v>11003235</v>
      </c>
      <c r="E375">
        <v>11003386</v>
      </c>
      <c r="G375">
        <v>15002947</v>
      </c>
      <c r="I375">
        <v>11</v>
      </c>
      <c r="J375">
        <v>2784</v>
      </c>
      <c r="K375">
        <v>11</v>
      </c>
      <c r="L375">
        <v>3235</v>
      </c>
      <c r="Q375">
        <v>11</v>
      </c>
      <c r="R375">
        <v>3386</v>
      </c>
      <c r="U375">
        <v>15</v>
      </c>
      <c r="V375">
        <v>2947</v>
      </c>
    </row>
    <row r="376" spans="1:22">
      <c r="A376">
        <v>11002786</v>
      </c>
      <c r="B376">
        <v>11003242</v>
      </c>
      <c r="E376">
        <v>11003401</v>
      </c>
      <c r="G376">
        <v>11002957</v>
      </c>
      <c r="I376">
        <v>11</v>
      </c>
      <c r="J376">
        <v>2786</v>
      </c>
      <c r="K376">
        <v>11</v>
      </c>
      <c r="L376">
        <v>3242</v>
      </c>
      <c r="Q376">
        <v>11</v>
      </c>
      <c r="R376">
        <v>3401</v>
      </c>
      <c r="U376">
        <v>11</v>
      </c>
      <c r="V376">
        <v>2957</v>
      </c>
    </row>
    <row r="377" spans="1:22">
      <c r="A377">
        <v>11002794</v>
      </c>
      <c r="B377">
        <v>11003248</v>
      </c>
      <c r="E377">
        <v>11003403</v>
      </c>
      <c r="G377">
        <v>11002960</v>
      </c>
      <c r="I377">
        <v>11</v>
      </c>
      <c r="J377">
        <v>2794</v>
      </c>
      <c r="K377">
        <v>11</v>
      </c>
      <c r="L377">
        <v>3248</v>
      </c>
      <c r="Q377">
        <v>11</v>
      </c>
      <c r="R377">
        <v>3403</v>
      </c>
      <c r="U377">
        <v>11</v>
      </c>
      <c r="V377">
        <v>2960</v>
      </c>
    </row>
    <row r="378" spans="1:22">
      <c r="A378">
        <v>11002798</v>
      </c>
      <c r="B378">
        <v>11003253</v>
      </c>
      <c r="E378">
        <v>11003412</v>
      </c>
      <c r="G378">
        <v>11002966</v>
      </c>
      <c r="I378">
        <v>11</v>
      </c>
      <c r="J378">
        <v>2798</v>
      </c>
      <c r="K378">
        <v>11</v>
      </c>
      <c r="L378">
        <v>3253</v>
      </c>
      <c r="Q378">
        <v>11</v>
      </c>
      <c r="R378">
        <v>3412</v>
      </c>
      <c r="U378">
        <v>11</v>
      </c>
      <c r="V378">
        <v>2966</v>
      </c>
    </row>
    <row r="379" spans="1:22">
      <c r="A379">
        <v>11002804</v>
      </c>
      <c r="B379">
        <v>11003265</v>
      </c>
      <c r="E379">
        <v>11003421</v>
      </c>
      <c r="G379">
        <v>11002972</v>
      </c>
      <c r="I379">
        <v>11</v>
      </c>
      <c r="J379">
        <v>2804</v>
      </c>
      <c r="K379">
        <v>11</v>
      </c>
      <c r="L379">
        <v>3265</v>
      </c>
      <c r="Q379">
        <v>11</v>
      </c>
      <c r="R379">
        <v>3421</v>
      </c>
      <c r="U379">
        <v>11</v>
      </c>
      <c r="V379">
        <v>2972</v>
      </c>
    </row>
    <row r="380" spans="1:22">
      <c r="A380">
        <v>11002811</v>
      </c>
      <c r="B380">
        <v>11003268</v>
      </c>
      <c r="E380">
        <v>11003427</v>
      </c>
      <c r="G380">
        <v>11002992</v>
      </c>
      <c r="I380">
        <v>11</v>
      </c>
      <c r="J380">
        <v>2811</v>
      </c>
      <c r="K380">
        <v>11</v>
      </c>
      <c r="L380">
        <v>3268</v>
      </c>
      <c r="Q380">
        <v>11</v>
      </c>
      <c r="R380">
        <v>3427</v>
      </c>
      <c r="U380">
        <v>11</v>
      </c>
      <c r="V380">
        <v>2992</v>
      </c>
    </row>
    <row r="381" spans="1:22">
      <c r="A381">
        <v>11002815</v>
      </c>
      <c r="B381">
        <v>11003270</v>
      </c>
      <c r="E381">
        <v>11003429</v>
      </c>
      <c r="G381">
        <v>11002997</v>
      </c>
      <c r="I381">
        <v>11</v>
      </c>
      <c r="J381">
        <v>2815</v>
      </c>
      <c r="K381">
        <v>11</v>
      </c>
      <c r="L381">
        <v>3270</v>
      </c>
      <c r="Q381">
        <v>11</v>
      </c>
      <c r="R381">
        <v>3429</v>
      </c>
      <c r="U381">
        <v>11</v>
      </c>
      <c r="V381">
        <v>2997</v>
      </c>
    </row>
    <row r="382" spans="1:22">
      <c r="A382">
        <v>11002822</v>
      </c>
      <c r="B382">
        <v>11003275</v>
      </c>
      <c r="E382">
        <v>11003434</v>
      </c>
      <c r="G382">
        <v>11003005</v>
      </c>
      <c r="I382">
        <v>11</v>
      </c>
      <c r="J382">
        <v>2822</v>
      </c>
      <c r="K382">
        <v>11</v>
      </c>
      <c r="L382">
        <v>3275</v>
      </c>
      <c r="Q382">
        <v>11</v>
      </c>
      <c r="R382">
        <v>3434</v>
      </c>
      <c r="U382">
        <v>11</v>
      </c>
      <c r="V382">
        <v>3005</v>
      </c>
    </row>
    <row r="383" spans="1:22">
      <c r="A383">
        <v>11002831</v>
      </c>
      <c r="B383">
        <v>11003280</v>
      </c>
      <c r="E383">
        <v>11003439</v>
      </c>
      <c r="G383">
        <v>11003007</v>
      </c>
      <c r="I383">
        <v>11</v>
      </c>
      <c r="J383">
        <v>2831</v>
      </c>
      <c r="K383">
        <v>11</v>
      </c>
      <c r="L383">
        <v>3280</v>
      </c>
      <c r="Q383">
        <v>11</v>
      </c>
      <c r="R383">
        <v>3439</v>
      </c>
      <c r="U383">
        <v>11</v>
      </c>
      <c r="V383">
        <v>3007</v>
      </c>
    </row>
    <row r="384" spans="1:22">
      <c r="A384">
        <v>11002834</v>
      </c>
      <c r="B384">
        <v>11003282</v>
      </c>
      <c r="E384">
        <v>11003456</v>
      </c>
      <c r="G384">
        <v>11003014</v>
      </c>
      <c r="I384">
        <v>11</v>
      </c>
      <c r="J384">
        <v>2834</v>
      </c>
      <c r="K384">
        <v>11</v>
      </c>
      <c r="L384">
        <v>3282</v>
      </c>
      <c r="Q384">
        <v>11</v>
      </c>
      <c r="R384">
        <v>3456</v>
      </c>
      <c r="U384">
        <v>11</v>
      </c>
      <c r="V384">
        <v>3014</v>
      </c>
    </row>
    <row r="385" spans="1:22">
      <c r="A385">
        <v>11002842</v>
      </c>
      <c r="B385">
        <v>11003289</v>
      </c>
      <c r="E385">
        <v>11003462</v>
      </c>
      <c r="G385">
        <v>11003019</v>
      </c>
      <c r="I385">
        <v>11</v>
      </c>
      <c r="J385">
        <v>2842</v>
      </c>
      <c r="K385">
        <v>11</v>
      </c>
      <c r="L385">
        <v>3289</v>
      </c>
      <c r="Q385">
        <v>11</v>
      </c>
      <c r="R385">
        <v>3462</v>
      </c>
      <c r="U385">
        <v>11</v>
      </c>
      <c r="V385">
        <v>3019</v>
      </c>
    </row>
    <row r="386" spans="1:22">
      <c r="A386">
        <v>11002849</v>
      </c>
      <c r="B386">
        <v>11003293</v>
      </c>
      <c r="E386">
        <v>11003468</v>
      </c>
      <c r="G386">
        <v>11003021</v>
      </c>
      <c r="I386">
        <v>11</v>
      </c>
      <c r="J386">
        <v>2849</v>
      </c>
      <c r="K386">
        <v>11</v>
      </c>
      <c r="L386">
        <v>3293</v>
      </c>
      <c r="Q386">
        <v>11</v>
      </c>
      <c r="R386">
        <v>3468</v>
      </c>
      <c r="U386">
        <v>11</v>
      </c>
      <c r="V386">
        <v>3021</v>
      </c>
    </row>
    <row r="387" spans="1:22">
      <c r="A387">
        <v>11002853</v>
      </c>
      <c r="B387">
        <v>11003299</v>
      </c>
      <c r="E387">
        <v>11003469</v>
      </c>
      <c r="G387">
        <v>11003027</v>
      </c>
      <c r="I387">
        <v>11</v>
      </c>
      <c r="J387">
        <v>2853</v>
      </c>
      <c r="K387">
        <v>11</v>
      </c>
      <c r="L387">
        <v>3299</v>
      </c>
      <c r="Q387">
        <v>11</v>
      </c>
      <c r="R387">
        <v>3469</v>
      </c>
      <c r="U387">
        <v>11</v>
      </c>
      <c r="V387">
        <v>3027</v>
      </c>
    </row>
    <row r="388" spans="1:22">
      <c r="A388">
        <v>11002858</v>
      </c>
      <c r="B388">
        <v>11003304</v>
      </c>
      <c r="E388">
        <v>11003475</v>
      </c>
      <c r="G388">
        <v>11003030</v>
      </c>
      <c r="I388">
        <v>11</v>
      </c>
      <c r="J388">
        <v>2858</v>
      </c>
      <c r="K388">
        <v>11</v>
      </c>
      <c r="L388">
        <v>3304</v>
      </c>
      <c r="Q388">
        <v>11</v>
      </c>
      <c r="R388">
        <v>3475</v>
      </c>
      <c r="U388">
        <v>11</v>
      </c>
      <c r="V388">
        <v>3030</v>
      </c>
    </row>
    <row r="389" spans="1:22">
      <c r="A389">
        <v>11002872</v>
      </c>
      <c r="B389">
        <v>11003311</v>
      </c>
      <c r="E389">
        <v>11003487</v>
      </c>
      <c r="G389">
        <v>11003037</v>
      </c>
      <c r="I389">
        <v>11</v>
      </c>
      <c r="J389">
        <v>2872</v>
      </c>
      <c r="K389">
        <v>11</v>
      </c>
      <c r="L389">
        <v>3311</v>
      </c>
      <c r="Q389">
        <v>11</v>
      </c>
      <c r="R389">
        <v>3487</v>
      </c>
      <c r="U389">
        <v>11</v>
      </c>
      <c r="V389">
        <v>3037</v>
      </c>
    </row>
    <row r="390" spans="1:22">
      <c r="A390">
        <v>11002877</v>
      </c>
      <c r="B390">
        <v>11003317</v>
      </c>
      <c r="E390">
        <v>11003493</v>
      </c>
      <c r="G390">
        <v>11003040</v>
      </c>
      <c r="I390">
        <v>11</v>
      </c>
      <c r="J390">
        <v>2877</v>
      </c>
      <c r="K390">
        <v>11</v>
      </c>
      <c r="L390">
        <v>3317</v>
      </c>
      <c r="Q390">
        <v>11</v>
      </c>
      <c r="R390">
        <v>3493</v>
      </c>
      <c r="U390">
        <v>11</v>
      </c>
      <c r="V390">
        <v>3040</v>
      </c>
    </row>
    <row r="391" spans="1:22">
      <c r="A391">
        <v>11002882</v>
      </c>
      <c r="B391">
        <v>11003320</v>
      </c>
      <c r="E391">
        <v>11003500</v>
      </c>
      <c r="G391">
        <v>11003045</v>
      </c>
      <c r="I391">
        <v>11</v>
      </c>
      <c r="J391">
        <v>2882</v>
      </c>
      <c r="K391">
        <v>11</v>
      </c>
      <c r="L391">
        <v>3320</v>
      </c>
      <c r="Q391">
        <v>11</v>
      </c>
      <c r="R391">
        <v>3500</v>
      </c>
      <c r="U391">
        <v>11</v>
      </c>
      <c r="V391">
        <v>3045</v>
      </c>
    </row>
    <row r="392" spans="1:22">
      <c r="A392">
        <v>11002885</v>
      </c>
      <c r="B392">
        <v>11003326</v>
      </c>
      <c r="E392">
        <v>11003505</v>
      </c>
      <c r="G392">
        <v>11003062</v>
      </c>
      <c r="I392">
        <v>11</v>
      </c>
      <c r="J392">
        <v>2885</v>
      </c>
      <c r="K392">
        <v>11</v>
      </c>
      <c r="L392">
        <v>3326</v>
      </c>
      <c r="Q392">
        <v>11</v>
      </c>
      <c r="R392">
        <v>3505</v>
      </c>
      <c r="U392">
        <v>11</v>
      </c>
      <c r="V392">
        <v>3062</v>
      </c>
    </row>
    <row r="393" spans="1:22">
      <c r="A393">
        <v>11002890</v>
      </c>
      <c r="B393">
        <v>11003330</v>
      </c>
      <c r="E393">
        <v>11003515</v>
      </c>
      <c r="G393">
        <v>11003072</v>
      </c>
      <c r="I393">
        <v>11</v>
      </c>
      <c r="J393">
        <v>2890</v>
      </c>
      <c r="K393">
        <v>11</v>
      </c>
      <c r="L393">
        <v>3330</v>
      </c>
      <c r="Q393">
        <v>11</v>
      </c>
      <c r="R393">
        <v>3515</v>
      </c>
      <c r="U393">
        <v>11</v>
      </c>
      <c r="V393">
        <v>3072</v>
      </c>
    </row>
    <row r="394" spans="1:22">
      <c r="A394">
        <v>11002894</v>
      </c>
      <c r="B394">
        <v>11003337</v>
      </c>
      <c r="E394">
        <v>11003524</v>
      </c>
      <c r="G394">
        <v>11003078</v>
      </c>
      <c r="I394">
        <v>11</v>
      </c>
      <c r="J394">
        <v>2894</v>
      </c>
      <c r="K394">
        <v>11</v>
      </c>
      <c r="L394">
        <v>3337</v>
      </c>
      <c r="Q394">
        <v>11</v>
      </c>
      <c r="R394">
        <v>3524</v>
      </c>
      <c r="U394">
        <v>11</v>
      </c>
      <c r="V394">
        <v>3078</v>
      </c>
    </row>
    <row r="395" spans="1:22">
      <c r="A395">
        <v>11002901</v>
      </c>
      <c r="B395">
        <v>11003341</v>
      </c>
      <c r="E395">
        <v>11003532</v>
      </c>
      <c r="G395">
        <v>11003084</v>
      </c>
      <c r="I395">
        <v>11</v>
      </c>
      <c r="J395">
        <v>2901</v>
      </c>
      <c r="K395">
        <v>11</v>
      </c>
      <c r="L395">
        <v>3341</v>
      </c>
      <c r="Q395">
        <v>11</v>
      </c>
      <c r="R395">
        <v>3532</v>
      </c>
      <c r="U395">
        <v>11</v>
      </c>
      <c r="V395">
        <v>3084</v>
      </c>
    </row>
    <row r="396" spans="1:22">
      <c r="A396">
        <v>11002905</v>
      </c>
      <c r="B396">
        <v>11003347</v>
      </c>
      <c r="E396">
        <v>11003536</v>
      </c>
      <c r="G396">
        <v>11003092</v>
      </c>
      <c r="I396">
        <v>11</v>
      </c>
      <c r="J396">
        <v>2905</v>
      </c>
      <c r="K396">
        <v>11</v>
      </c>
      <c r="L396">
        <v>3347</v>
      </c>
      <c r="Q396">
        <v>11</v>
      </c>
      <c r="R396">
        <v>3536</v>
      </c>
      <c r="U396">
        <v>11</v>
      </c>
      <c r="V396">
        <v>3092</v>
      </c>
    </row>
    <row r="397" spans="1:22">
      <c r="A397">
        <v>11002911</v>
      </c>
      <c r="B397">
        <v>11003355</v>
      </c>
      <c r="E397">
        <v>11003537</v>
      </c>
      <c r="G397">
        <v>11003098</v>
      </c>
      <c r="I397">
        <v>11</v>
      </c>
      <c r="J397">
        <v>2911</v>
      </c>
      <c r="K397">
        <v>11</v>
      </c>
      <c r="L397">
        <v>3355</v>
      </c>
      <c r="Q397">
        <v>11</v>
      </c>
      <c r="R397">
        <v>3537</v>
      </c>
      <c r="U397">
        <v>11</v>
      </c>
      <c r="V397">
        <v>3098</v>
      </c>
    </row>
    <row r="398" spans="1:22">
      <c r="A398">
        <v>11002931</v>
      </c>
      <c r="B398">
        <v>11003361</v>
      </c>
      <c r="E398">
        <v>14003538</v>
      </c>
      <c r="G398">
        <v>11003111</v>
      </c>
      <c r="I398">
        <v>11</v>
      </c>
      <c r="J398">
        <v>2931</v>
      </c>
      <c r="K398">
        <v>11</v>
      </c>
      <c r="L398">
        <v>3361</v>
      </c>
      <c r="Q398">
        <v>14</v>
      </c>
      <c r="R398">
        <v>3538</v>
      </c>
      <c r="U398">
        <v>11</v>
      </c>
      <c r="V398">
        <v>3111</v>
      </c>
    </row>
    <row r="399" spans="1:22">
      <c r="A399">
        <v>11002934</v>
      </c>
      <c r="B399">
        <v>11003378</v>
      </c>
      <c r="E399">
        <v>15003539</v>
      </c>
      <c r="G399">
        <v>11003114</v>
      </c>
      <c r="I399">
        <v>11</v>
      </c>
      <c r="J399">
        <v>2934</v>
      </c>
      <c r="K399">
        <v>11</v>
      </c>
      <c r="L399">
        <v>3378</v>
      </c>
      <c r="Q399">
        <v>15</v>
      </c>
      <c r="R399">
        <v>3539</v>
      </c>
      <c r="U399">
        <v>11</v>
      </c>
      <c r="V399">
        <v>3114</v>
      </c>
    </row>
    <row r="400" spans="1:22">
      <c r="A400">
        <v>11002938</v>
      </c>
      <c r="B400">
        <v>11003394</v>
      </c>
      <c r="E400">
        <v>11003544</v>
      </c>
      <c r="G400">
        <v>11003123</v>
      </c>
      <c r="I400">
        <v>11</v>
      </c>
      <c r="J400">
        <v>2938</v>
      </c>
      <c r="K400">
        <v>11</v>
      </c>
      <c r="L400">
        <v>3394</v>
      </c>
      <c r="Q400">
        <v>11</v>
      </c>
      <c r="R400">
        <v>3544</v>
      </c>
      <c r="U400">
        <v>11</v>
      </c>
      <c r="V400">
        <v>3123</v>
      </c>
    </row>
    <row r="401" spans="1:22">
      <c r="A401">
        <v>11002942</v>
      </c>
      <c r="B401">
        <v>11003407</v>
      </c>
      <c r="E401">
        <v>11003549</v>
      </c>
      <c r="G401">
        <v>11003128</v>
      </c>
      <c r="I401">
        <v>11</v>
      </c>
      <c r="J401">
        <v>2942</v>
      </c>
      <c r="K401">
        <v>11</v>
      </c>
      <c r="L401">
        <v>3407</v>
      </c>
      <c r="Q401">
        <v>11</v>
      </c>
      <c r="R401">
        <v>3549</v>
      </c>
      <c r="U401">
        <v>11</v>
      </c>
      <c r="V401">
        <v>3128</v>
      </c>
    </row>
    <row r="402" spans="1:22">
      <c r="A402">
        <v>11002946</v>
      </c>
      <c r="B402">
        <v>11003410</v>
      </c>
      <c r="E402">
        <v>11003550</v>
      </c>
      <c r="G402">
        <v>11003133</v>
      </c>
      <c r="I402">
        <v>11</v>
      </c>
      <c r="J402">
        <v>2946</v>
      </c>
      <c r="K402">
        <v>11</v>
      </c>
      <c r="L402">
        <v>3410</v>
      </c>
      <c r="Q402">
        <v>11</v>
      </c>
      <c r="R402">
        <v>3550</v>
      </c>
      <c r="U402">
        <v>11</v>
      </c>
      <c r="V402">
        <v>3133</v>
      </c>
    </row>
    <row r="403" spans="1:22">
      <c r="A403">
        <v>11002950</v>
      </c>
      <c r="B403">
        <v>11003415</v>
      </c>
      <c r="E403">
        <v>11003551</v>
      </c>
      <c r="G403">
        <v>11003139</v>
      </c>
      <c r="I403">
        <v>11</v>
      </c>
      <c r="J403">
        <v>2950</v>
      </c>
      <c r="K403">
        <v>11</v>
      </c>
      <c r="L403">
        <v>3415</v>
      </c>
      <c r="Q403">
        <v>11</v>
      </c>
      <c r="R403">
        <v>3551</v>
      </c>
      <c r="U403">
        <v>11</v>
      </c>
      <c r="V403">
        <v>3139</v>
      </c>
    </row>
    <row r="404" spans="1:22">
      <c r="A404">
        <v>11002956</v>
      </c>
      <c r="B404">
        <v>11003418</v>
      </c>
      <c r="E404">
        <v>11003566</v>
      </c>
      <c r="G404">
        <v>11003144</v>
      </c>
      <c r="I404">
        <v>11</v>
      </c>
      <c r="J404">
        <v>2956</v>
      </c>
      <c r="K404">
        <v>11</v>
      </c>
      <c r="L404">
        <v>3418</v>
      </c>
      <c r="Q404">
        <v>11</v>
      </c>
      <c r="R404">
        <v>3566</v>
      </c>
      <c r="U404">
        <v>11</v>
      </c>
      <c r="V404">
        <v>3144</v>
      </c>
    </row>
    <row r="405" spans="1:22">
      <c r="A405">
        <v>11002961</v>
      </c>
      <c r="B405">
        <v>11003426</v>
      </c>
      <c r="E405">
        <v>11003571</v>
      </c>
      <c r="G405">
        <v>11003148</v>
      </c>
      <c r="I405">
        <v>11</v>
      </c>
      <c r="J405">
        <v>2961</v>
      </c>
      <c r="K405">
        <v>11</v>
      </c>
      <c r="L405">
        <v>3426</v>
      </c>
      <c r="Q405">
        <v>11</v>
      </c>
      <c r="R405">
        <v>3571</v>
      </c>
      <c r="U405">
        <v>11</v>
      </c>
      <c r="V405">
        <v>3148</v>
      </c>
    </row>
    <row r="406" spans="1:22">
      <c r="A406">
        <v>11002962</v>
      </c>
      <c r="B406">
        <v>11003434</v>
      </c>
      <c r="E406">
        <v>11003574</v>
      </c>
      <c r="G406">
        <v>11003154</v>
      </c>
      <c r="I406">
        <v>11</v>
      </c>
      <c r="J406">
        <v>2962</v>
      </c>
      <c r="K406">
        <v>11</v>
      </c>
      <c r="L406">
        <v>3434</v>
      </c>
      <c r="Q406">
        <v>11</v>
      </c>
      <c r="R406">
        <v>3574</v>
      </c>
      <c r="U406">
        <v>11</v>
      </c>
      <c r="V406">
        <v>3154</v>
      </c>
    </row>
    <row r="407" spans="1:22">
      <c r="A407">
        <v>11002969</v>
      </c>
      <c r="B407">
        <v>11003441</v>
      </c>
      <c r="E407">
        <v>11003578</v>
      </c>
      <c r="G407">
        <v>11003160</v>
      </c>
      <c r="I407">
        <v>11</v>
      </c>
      <c r="J407">
        <v>2969</v>
      </c>
      <c r="K407">
        <v>11</v>
      </c>
      <c r="L407">
        <v>3441</v>
      </c>
      <c r="Q407">
        <v>11</v>
      </c>
      <c r="R407">
        <v>3578</v>
      </c>
      <c r="U407">
        <v>11</v>
      </c>
      <c r="V407">
        <v>3160</v>
      </c>
    </row>
    <row r="408" spans="1:22">
      <c r="A408">
        <v>11002973</v>
      </c>
      <c r="B408">
        <v>11003447</v>
      </c>
      <c r="E408">
        <v>11003582</v>
      </c>
      <c r="G408">
        <v>11003165</v>
      </c>
      <c r="I408">
        <v>11</v>
      </c>
      <c r="J408">
        <v>2973</v>
      </c>
      <c r="K408">
        <v>11</v>
      </c>
      <c r="L408">
        <v>3447</v>
      </c>
      <c r="Q408">
        <v>11</v>
      </c>
      <c r="R408">
        <v>3582</v>
      </c>
      <c r="U408">
        <v>11</v>
      </c>
      <c r="V408">
        <v>3165</v>
      </c>
    </row>
    <row r="409" spans="1:22">
      <c r="A409">
        <v>11002974</v>
      </c>
      <c r="B409">
        <v>11003451</v>
      </c>
      <c r="E409">
        <v>11003587</v>
      </c>
      <c r="G409">
        <v>11003182</v>
      </c>
      <c r="I409">
        <v>11</v>
      </c>
      <c r="J409">
        <v>2974</v>
      </c>
      <c r="K409">
        <v>11</v>
      </c>
      <c r="L409">
        <v>3451</v>
      </c>
      <c r="Q409">
        <v>11</v>
      </c>
      <c r="R409">
        <v>3587</v>
      </c>
      <c r="U409">
        <v>11</v>
      </c>
      <c r="V409">
        <v>3182</v>
      </c>
    </row>
    <row r="410" spans="1:22">
      <c r="A410">
        <v>11002988</v>
      </c>
      <c r="B410">
        <v>11003460</v>
      </c>
      <c r="E410">
        <v>11003591</v>
      </c>
      <c r="G410">
        <v>11003187</v>
      </c>
      <c r="I410">
        <v>11</v>
      </c>
      <c r="J410">
        <v>2988</v>
      </c>
      <c r="K410">
        <v>11</v>
      </c>
      <c r="L410">
        <v>3460</v>
      </c>
      <c r="Q410">
        <v>11</v>
      </c>
      <c r="R410">
        <v>3591</v>
      </c>
      <c r="U410">
        <v>11</v>
      </c>
      <c r="V410">
        <v>3187</v>
      </c>
    </row>
    <row r="411" spans="1:22">
      <c r="A411">
        <v>11003001</v>
      </c>
      <c r="B411">
        <v>11003466</v>
      </c>
      <c r="E411">
        <v>11003606</v>
      </c>
      <c r="G411">
        <v>11003194</v>
      </c>
      <c r="I411">
        <v>11</v>
      </c>
      <c r="J411">
        <v>3001</v>
      </c>
      <c r="K411">
        <v>11</v>
      </c>
      <c r="L411">
        <v>3466</v>
      </c>
      <c r="Q411">
        <v>11</v>
      </c>
      <c r="R411">
        <v>3606</v>
      </c>
      <c r="U411">
        <v>11</v>
      </c>
      <c r="V411">
        <v>3194</v>
      </c>
    </row>
    <row r="412" spans="1:22">
      <c r="A412">
        <v>11003011</v>
      </c>
      <c r="B412">
        <v>11003471</v>
      </c>
      <c r="E412">
        <v>11003609</v>
      </c>
      <c r="G412">
        <v>11003202</v>
      </c>
      <c r="I412">
        <v>11</v>
      </c>
      <c r="J412">
        <v>3011</v>
      </c>
      <c r="K412">
        <v>11</v>
      </c>
      <c r="L412">
        <v>3471</v>
      </c>
      <c r="Q412">
        <v>11</v>
      </c>
      <c r="R412">
        <v>3609</v>
      </c>
      <c r="U412">
        <v>11</v>
      </c>
      <c r="V412">
        <v>3202</v>
      </c>
    </row>
    <row r="413" spans="1:22">
      <c r="A413">
        <v>11003018</v>
      </c>
      <c r="B413">
        <v>11003477</v>
      </c>
      <c r="E413">
        <v>11003612</v>
      </c>
      <c r="G413">
        <v>11003206</v>
      </c>
      <c r="I413">
        <v>11</v>
      </c>
      <c r="J413">
        <v>3018</v>
      </c>
      <c r="K413">
        <v>11</v>
      </c>
      <c r="L413">
        <v>3477</v>
      </c>
      <c r="Q413">
        <v>11</v>
      </c>
      <c r="R413">
        <v>3612</v>
      </c>
      <c r="U413">
        <v>11</v>
      </c>
      <c r="V413">
        <v>3206</v>
      </c>
    </row>
    <row r="414" spans="1:22">
      <c r="A414">
        <v>11003022</v>
      </c>
      <c r="B414">
        <v>11003479</v>
      </c>
      <c r="E414">
        <v>11003617</v>
      </c>
      <c r="G414">
        <v>11003210</v>
      </c>
      <c r="I414">
        <v>11</v>
      </c>
      <c r="J414">
        <v>3022</v>
      </c>
      <c r="K414">
        <v>11</v>
      </c>
      <c r="L414">
        <v>3479</v>
      </c>
      <c r="Q414">
        <v>11</v>
      </c>
      <c r="R414">
        <v>3617</v>
      </c>
      <c r="U414">
        <v>11</v>
      </c>
      <c r="V414">
        <v>3210</v>
      </c>
    </row>
    <row r="415" spans="1:22">
      <c r="A415">
        <v>11003026</v>
      </c>
      <c r="B415">
        <v>11003491</v>
      </c>
      <c r="E415">
        <v>11003619</v>
      </c>
      <c r="G415">
        <v>11003216</v>
      </c>
      <c r="I415">
        <v>11</v>
      </c>
      <c r="J415">
        <v>3026</v>
      </c>
      <c r="K415">
        <v>11</v>
      </c>
      <c r="L415">
        <v>3491</v>
      </c>
      <c r="Q415">
        <v>11</v>
      </c>
      <c r="R415">
        <v>3619</v>
      </c>
      <c r="U415">
        <v>11</v>
      </c>
      <c r="V415">
        <v>3216</v>
      </c>
    </row>
    <row r="416" spans="1:22">
      <c r="A416">
        <v>11003032</v>
      </c>
      <c r="B416">
        <v>11003494</v>
      </c>
      <c r="E416">
        <v>11003623</v>
      </c>
      <c r="G416">
        <v>11003225</v>
      </c>
      <c r="I416">
        <v>11</v>
      </c>
      <c r="J416">
        <v>3032</v>
      </c>
      <c r="K416">
        <v>11</v>
      </c>
      <c r="L416">
        <v>3494</v>
      </c>
      <c r="Q416">
        <v>11</v>
      </c>
      <c r="R416">
        <v>3623</v>
      </c>
      <c r="U416">
        <v>11</v>
      </c>
      <c r="V416">
        <v>3225</v>
      </c>
    </row>
    <row r="417" spans="1:22">
      <c r="A417">
        <v>11003038</v>
      </c>
      <c r="B417">
        <v>11003498</v>
      </c>
      <c r="E417">
        <v>11003627</v>
      </c>
      <c r="G417">
        <v>11003231</v>
      </c>
      <c r="I417">
        <v>11</v>
      </c>
      <c r="J417">
        <v>3038</v>
      </c>
      <c r="K417">
        <v>11</v>
      </c>
      <c r="L417">
        <v>3498</v>
      </c>
      <c r="Q417">
        <v>11</v>
      </c>
      <c r="R417">
        <v>3627</v>
      </c>
      <c r="U417">
        <v>11</v>
      </c>
      <c r="V417">
        <v>3231</v>
      </c>
    </row>
    <row r="418" spans="1:22">
      <c r="A418">
        <v>11003051</v>
      </c>
      <c r="B418">
        <v>11003506</v>
      </c>
      <c r="E418">
        <v>11003632</v>
      </c>
      <c r="G418">
        <v>11003235</v>
      </c>
      <c r="I418">
        <v>11</v>
      </c>
      <c r="J418">
        <v>3051</v>
      </c>
      <c r="K418">
        <v>11</v>
      </c>
      <c r="L418">
        <v>3506</v>
      </c>
      <c r="Q418">
        <v>11</v>
      </c>
      <c r="R418">
        <v>3632</v>
      </c>
      <c r="U418">
        <v>11</v>
      </c>
      <c r="V418">
        <v>3235</v>
      </c>
    </row>
    <row r="419" spans="1:22">
      <c r="A419">
        <v>11003061</v>
      </c>
      <c r="B419">
        <v>11003517</v>
      </c>
      <c r="E419">
        <v>11003637</v>
      </c>
      <c r="G419">
        <v>11003244</v>
      </c>
      <c r="I419">
        <v>11</v>
      </c>
      <c r="J419">
        <v>3061</v>
      </c>
      <c r="K419">
        <v>11</v>
      </c>
      <c r="L419">
        <v>3517</v>
      </c>
      <c r="Q419">
        <v>11</v>
      </c>
      <c r="R419">
        <v>3637</v>
      </c>
      <c r="U419">
        <v>11</v>
      </c>
      <c r="V419">
        <v>3244</v>
      </c>
    </row>
    <row r="420" spans="1:22">
      <c r="A420">
        <v>11003063</v>
      </c>
      <c r="B420">
        <v>11003522</v>
      </c>
      <c r="E420">
        <v>11003642</v>
      </c>
      <c r="G420">
        <v>11003252</v>
      </c>
      <c r="I420">
        <v>11</v>
      </c>
      <c r="J420">
        <v>3063</v>
      </c>
      <c r="K420">
        <v>11</v>
      </c>
      <c r="L420">
        <v>3522</v>
      </c>
      <c r="Q420">
        <v>11</v>
      </c>
      <c r="R420">
        <v>3642</v>
      </c>
      <c r="U420">
        <v>11</v>
      </c>
      <c r="V420">
        <v>3252</v>
      </c>
    </row>
    <row r="421" spans="1:22">
      <c r="A421">
        <v>11003073</v>
      </c>
      <c r="B421">
        <v>11003530</v>
      </c>
      <c r="E421">
        <v>11003649</v>
      </c>
      <c r="G421">
        <v>11003260</v>
      </c>
      <c r="I421">
        <v>11</v>
      </c>
      <c r="J421">
        <v>3073</v>
      </c>
      <c r="K421">
        <v>11</v>
      </c>
      <c r="L421">
        <v>3530</v>
      </c>
      <c r="Q421">
        <v>11</v>
      </c>
      <c r="R421">
        <v>3649</v>
      </c>
      <c r="U421">
        <v>11</v>
      </c>
      <c r="V421">
        <v>3260</v>
      </c>
    </row>
    <row r="422" spans="1:22">
      <c r="A422">
        <v>11003083</v>
      </c>
      <c r="B422">
        <v>11003535</v>
      </c>
      <c r="E422">
        <v>11003655</v>
      </c>
      <c r="G422">
        <v>11003274</v>
      </c>
      <c r="I422">
        <v>11</v>
      </c>
      <c r="J422">
        <v>3083</v>
      </c>
      <c r="K422">
        <v>11</v>
      </c>
      <c r="L422">
        <v>3535</v>
      </c>
      <c r="Q422">
        <v>11</v>
      </c>
      <c r="R422">
        <v>3655</v>
      </c>
      <c r="U422">
        <v>11</v>
      </c>
      <c r="V422">
        <v>3274</v>
      </c>
    </row>
    <row r="423" spans="1:22">
      <c r="A423">
        <v>11003089</v>
      </c>
      <c r="B423">
        <v>11003542</v>
      </c>
      <c r="E423">
        <v>11003659</v>
      </c>
      <c r="G423">
        <v>11003277</v>
      </c>
      <c r="I423">
        <v>11</v>
      </c>
      <c r="J423">
        <v>3089</v>
      </c>
      <c r="K423">
        <v>11</v>
      </c>
      <c r="L423">
        <v>3542</v>
      </c>
      <c r="Q423">
        <v>11</v>
      </c>
      <c r="R423">
        <v>3659</v>
      </c>
      <c r="U423">
        <v>11</v>
      </c>
      <c r="V423">
        <v>3277</v>
      </c>
    </row>
    <row r="424" spans="1:22">
      <c r="A424">
        <v>11003093</v>
      </c>
      <c r="B424">
        <v>11003549</v>
      </c>
      <c r="E424">
        <v>11003671</v>
      </c>
      <c r="G424">
        <v>11003286</v>
      </c>
      <c r="I424">
        <v>11</v>
      </c>
      <c r="J424">
        <v>3093</v>
      </c>
      <c r="K424">
        <v>11</v>
      </c>
      <c r="L424">
        <v>3549</v>
      </c>
      <c r="Q424">
        <v>11</v>
      </c>
      <c r="R424">
        <v>3671</v>
      </c>
      <c r="U424">
        <v>11</v>
      </c>
      <c r="V424">
        <v>3286</v>
      </c>
    </row>
    <row r="425" spans="1:22">
      <c r="A425">
        <v>11003101</v>
      </c>
      <c r="B425">
        <v>11003554</v>
      </c>
      <c r="E425">
        <v>11003674</v>
      </c>
      <c r="G425">
        <v>11003288</v>
      </c>
      <c r="I425">
        <v>11</v>
      </c>
      <c r="J425">
        <v>3101</v>
      </c>
      <c r="K425">
        <v>11</v>
      </c>
      <c r="L425">
        <v>3554</v>
      </c>
      <c r="Q425">
        <v>11</v>
      </c>
      <c r="R425">
        <v>3674</v>
      </c>
      <c r="U425">
        <v>11</v>
      </c>
      <c r="V425">
        <v>3288</v>
      </c>
    </row>
    <row r="426" spans="1:22">
      <c r="A426">
        <v>11003107</v>
      </c>
      <c r="B426">
        <v>11003559</v>
      </c>
      <c r="E426">
        <v>11003677</v>
      </c>
      <c r="G426">
        <v>11003291</v>
      </c>
      <c r="I426">
        <v>11</v>
      </c>
      <c r="J426">
        <v>3107</v>
      </c>
      <c r="K426">
        <v>11</v>
      </c>
      <c r="L426">
        <v>3559</v>
      </c>
      <c r="Q426">
        <v>11</v>
      </c>
      <c r="R426">
        <v>3677</v>
      </c>
      <c r="U426">
        <v>11</v>
      </c>
      <c r="V426">
        <v>3291</v>
      </c>
    </row>
    <row r="427" spans="1:22">
      <c r="A427">
        <v>11003112</v>
      </c>
      <c r="B427">
        <v>11003566</v>
      </c>
      <c r="E427">
        <v>11003682</v>
      </c>
      <c r="G427">
        <v>11003294</v>
      </c>
      <c r="I427">
        <v>11</v>
      </c>
      <c r="J427">
        <v>3112</v>
      </c>
      <c r="K427">
        <v>11</v>
      </c>
      <c r="L427">
        <v>3566</v>
      </c>
      <c r="Q427">
        <v>11</v>
      </c>
      <c r="R427">
        <v>3682</v>
      </c>
      <c r="U427">
        <v>11</v>
      </c>
      <c r="V427">
        <v>3294</v>
      </c>
    </row>
    <row r="428" spans="1:22">
      <c r="A428">
        <v>12003112</v>
      </c>
      <c r="B428">
        <v>12003567</v>
      </c>
      <c r="E428">
        <v>11003687</v>
      </c>
      <c r="G428">
        <v>11003299</v>
      </c>
      <c r="I428">
        <v>12</v>
      </c>
      <c r="J428">
        <v>3112</v>
      </c>
      <c r="K428">
        <v>12</v>
      </c>
      <c r="L428">
        <v>3567</v>
      </c>
      <c r="Q428">
        <v>11</v>
      </c>
      <c r="R428">
        <v>3687</v>
      </c>
      <c r="U428">
        <v>11</v>
      </c>
      <c r="V428">
        <v>3299</v>
      </c>
    </row>
    <row r="429" spans="1:22">
      <c r="A429">
        <v>13003144</v>
      </c>
      <c r="B429">
        <v>13003595</v>
      </c>
      <c r="E429">
        <v>11003691</v>
      </c>
      <c r="G429">
        <v>11003305</v>
      </c>
      <c r="I429">
        <v>13</v>
      </c>
      <c r="J429">
        <v>3144</v>
      </c>
      <c r="K429">
        <v>13</v>
      </c>
      <c r="L429">
        <v>3595</v>
      </c>
      <c r="Q429">
        <v>11</v>
      </c>
      <c r="R429">
        <v>3691</v>
      </c>
      <c r="U429">
        <v>11</v>
      </c>
      <c r="V429">
        <v>3305</v>
      </c>
    </row>
    <row r="430" spans="1:22">
      <c r="A430">
        <v>11003206</v>
      </c>
      <c r="B430">
        <v>11003673</v>
      </c>
      <c r="E430">
        <v>11003696</v>
      </c>
      <c r="G430">
        <v>11003310</v>
      </c>
      <c r="I430">
        <v>11</v>
      </c>
      <c r="J430">
        <v>3206</v>
      </c>
      <c r="K430">
        <v>11</v>
      </c>
      <c r="L430">
        <v>3673</v>
      </c>
      <c r="Q430">
        <v>11</v>
      </c>
      <c r="R430">
        <v>3696</v>
      </c>
      <c r="U430">
        <v>11</v>
      </c>
      <c r="V430">
        <v>3310</v>
      </c>
    </row>
    <row r="431" spans="1:22">
      <c r="A431">
        <v>11003210</v>
      </c>
      <c r="B431">
        <v>11003677</v>
      </c>
      <c r="E431">
        <v>11003699</v>
      </c>
      <c r="G431">
        <v>11003313</v>
      </c>
      <c r="I431">
        <v>11</v>
      </c>
      <c r="J431">
        <v>3210</v>
      </c>
      <c r="K431">
        <v>11</v>
      </c>
      <c r="L431">
        <v>3677</v>
      </c>
      <c r="Q431">
        <v>11</v>
      </c>
      <c r="R431">
        <v>3699</v>
      </c>
      <c r="U431">
        <v>11</v>
      </c>
      <c r="V431">
        <v>3313</v>
      </c>
    </row>
    <row r="432" spans="1:22">
      <c r="A432">
        <v>11003213</v>
      </c>
      <c r="B432">
        <v>11003682</v>
      </c>
      <c r="E432">
        <v>11003702</v>
      </c>
      <c r="G432">
        <v>11003315</v>
      </c>
      <c r="I432">
        <v>11</v>
      </c>
      <c r="J432">
        <v>3213</v>
      </c>
      <c r="K432">
        <v>11</v>
      </c>
      <c r="L432">
        <v>3682</v>
      </c>
      <c r="Q432">
        <v>11</v>
      </c>
      <c r="R432">
        <v>3702</v>
      </c>
      <c r="U432">
        <v>11</v>
      </c>
      <c r="V432">
        <v>3315</v>
      </c>
    </row>
    <row r="433" spans="1:22">
      <c r="A433">
        <v>11003217</v>
      </c>
      <c r="B433">
        <v>11003687</v>
      </c>
      <c r="E433">
        <v>11003720</v>
      </c>
      <c r="G433">
        <v>11003322</v>
      </c>
      <c r="I433">
        <v>11</v>
      </c>
      <c r="J433">
        <v>3217</v>
      </c>
      <c r="K433">
        <v>11</v>
      </c>
      <c r="L433">
        <v>3687</v>
      </c>
      <c r="Q433">
        <v>11</v>
      </c>
      <c r="R433">
        <v>3720</v>
      </c>
      <c r="U433">
        <v>11</v>
      </c>
      <c r="V433">
        <v>3322</v>
      </c>
    </row>
    <row r="434" spans="1:22">
      <c r="A434">
        <v>11003223</v>
      </c>
      <c r="B434">
        <v>11003688</v>
      </c>
      <c r="E434">
        <v>11003723</v>
      </c>
      <c r="G434">
        <v>11003331</v>
      </c>
      <c r="I434">
        <v>11</v>
      </c>
      <c r="J434">
        <v>3223</v>
      </c>
      <c r="K434">
        <v>11</v>
      </c>
      <c r="L434">
        <v>3688</v>
      </c>
      <c r="Q434">
        <v>11</v>
      </c>
      <c r="R434">
        <v>3723</v>
      </c>
      <c r="U434">
        <v>11</v>
      </c>
      <c r="V434">
        <v>3331</v>
      </c>
    </row>
    <row r="435" spans="1:22">
      <c r="A435">
        <v>11003226</v>
      </c>
      <c r="B435">
        <v>11003701</v>
      </c>
      <c r="E435">
        <v>11003725</v>
      </c>
      <c r="G435">
        <v>11003342</v>
      </c>
      <c r="I435">
        <v>11</v>
      </c>
      <c r="J435">
        <v>3226</v>
      </c>
      <c r="K435">
        <v>11</v>
      </c>
      <c r="L435">
        <v>3701</v>
      </c>
      <c r="Q435">
        <v>11</v>
      </c>
      <c r="R435">
        <v>3725</v>
      </c>
      <c r="U435">
        <v>11</v>
      </c>
      <c r="V435">
        <v>3342</v>
      </c>
    </row>
    <row r="436" spans="1:22">
      <c r="A436">
        <v>11003233</v>
      </c>
      <c r="B436">
        <v>11003707</v>
      </c>
      <c r="E436">
        <v>11003727</v>
      </c>
      <c r="G436">
        <v>11003347</v>
      </c>
      <c r="I436">
        <v>11</v>
      </c>
      <c r="J436">
        <v>3233</v>
      </c>
      <c r="K436">
        <v>11</v>
      </c>
      <c r="L436">
        <v>3707</v>
      </c>
      <c r="Q436">
        <v>11</v>
      </c>
      <c r="R436">
        <v>3727</v>
      </c>
      <c r="U436">
        <v>11</v>
      </c>
      <c r="V436">
        <v>3347</v>
      </c>
    </row>
    <row r="437" spans="1:22">
      <c r="A437">
        <v>11003238</v>
      </c>
      <c r="B437">
        <v>11003710</v>
      </c>
      <c r="E437">
        <v>11003731</v>
      </c>
      <c r="G437">
        <v>11003354</v>
      </c>
      <c r="I437">
        <v>11</v>
      </c>
      <c r="J437">
        <v>3238</v>
      </c>
      <c r="K437">
        <v>11</v>
      </c>
      <c r="L437">
        <v>3710</v>
      </c>
      <c r="Q437">
        <v>11</v>
      </c>
      <c r="R437">
        <v>3731</v>
      </c>
      <c r="U437">
        <v>11</v>
      </c>
      <c r="V437">
        <v>3354</v>
      </c>
    </row>
    <row r="438" spans="1:22">
      <c r="A438">
        <v>11003250</v>
      </c>
      <c r="B438">
        <v>11003713</v>
      </c>
      <c r="E438">
        <v>11003733</v>
      </c>
      <c r="G438">
        <v>11003358</v>
      </c>
      <c r="I438">
        <v>11</v>
      </c>
      <c r="J438">
        <v>3250</v>
      </c>
      <c r="K438">
        <v>11</v>
      </c>
      <c r="L438">
        <v>3713</v>
      </c>
      <c r="Q438">
        <v>11</v>
      </c>
      <c r="R438">
        <v>3733</v>
      </c>
      <c r="U438">
        <v>11</v>
      </c>
      <c r="V438">
        <v>3358</v>
      </c>
    </row>
    <row r="439" spans="1:22">
      <c r="A439">
        <v>11003261</v>
      </c>
      <c r="B439">
        <v>11003717</v>
      </c>
      <c r="E439">
        <v>11003738</v>
      </c>
      <c r="G439">
        <v>11003362</v>
      </c>
      <c r="I439">
        <v>11</v>
      </c>
      <c r="J439">
        <v>3261</v>
      </c>
      <c r="K439">
        <v>11</v>
      </c>
      <c r="L439">
        <v>3717</v>
      </c>
      <c r="Q439">
        <v>11</v>
      </c>
      <c r="R439">
        <v>3738</v>
      </c>
      <c r="U439">
        <v>11</v>
      </c>
      <c r="V439">
        <v>3362</v>
      </c>
    </row>
    <row r="440" spans="1:22">
      <c r="A440">
        <v>11003292</v>
      </c>
      <c r="B440">
        <v>11003736</v>
      </c>
      <c r="E440">
        <v>11003741</v>
      </c>
      <c r="G440">
        <v>11003367</v>
      </c>
      <c r="I440">
        <v>11</v>
      </c>
      <c r="J440">
        <v>3292</v>
      </c>
      <c r="K440">
        <v>11</v>
      </c>
      <c r="L440">
        <v>3736</v>
      </c>
      <c r="Q440">
        <v>11</v>
      </c>
      <c r="R440">
        <v>3741</v>
      </c>
      <c r="U440">
        <v>11</v>
      </c>
      <c r="V440">
        <v>3367</v>
      </c>
    </row>
    <row r="441" spans="1:22">
      <c r="A441">
        <v>11003295</v>
      </c>
      <c r="B441">
        <v>11003741</v>
      </c>
      <c r="E441">
        <v>11003743</v>
      </c>
      <c r="G441">
        <v>11003370</v>
      </c>
      <c r="I441">
        <v>11</v>
      </c>
      <c r="J441">
        <v>3295</v>
      </c>
      <c r="K441">
        <v>11</v>
      </c>
      <c r="L441">
        <v>3741</v>
      </c>
      <c r="Q441">
        <v>11</v>
      </c>
      <c r="R441">
        <v>3743</v>
      </c>
      <c r="U441">
        <v>11</v>
      </c>
      <c r="V441">
        <v>3370</v>
      </c>
    </row>
    <row r="442" spans="1:22">
      <c r="A442">
        <v>11003304</v>
      </c>
      <c r="B442">
        <v>11003744</v>
      </c>
      <c r="E442">
        <v>11003749</v>
      </c>
      <c r="G442">
        <v>11003376</v>
      </c>
      <c r="I442">
        <v>11</v>
      </c>
      <c r="J442">
        <v>3304</v>
      </c>
      <c r="K442">
        <v>11</v>
      </c>
      <c r="L442">
        <v>3744</v>
      </c>
      <c r="Q442">
        <v>11</v>
      </c>
      <c r="R442">
        <v>3749</v>
      </c>
      <c r="U442">
        <v>11</v>
      </c>
      <c r="V442">
        <v>3376</v>
      </c>
    </row>
    <row r="443" spans="1:22">
      <c r="A443">
        <v>11003325</v>
      </c>
      <c r="B443">
        <v>11003755</v>
      </c>
      <c r="E443">
        <v>11003761</v>
      </c>
      <c r="G443">
        <v>11003381</v>
      </c>
      <c r="I443">
        <v>11</v>
      </c>
      <c r="J443">
        <v>3325</v>
      </c>
      <c r="K443">
        <v>11</v>
      </c>
      <c r="L443">
        <v>3755</v>
      </c>
      <c r="Q443">
        <v>11</v>
      </c>
      <c r="R443">
        <v>3761</v>
      </c>
      <c r="U443">
        <v>11</v>
      </c>
      <c r="V443">
        <v>3381</v>
      </c>
    </row>
    <row r="444" spans="1:22">
      <c r="A444">
        <v>11003345</v>
      </c>
      <c r="B444">
        <v>11003781</v>
      </c>
      <c r="E444">
        <v>11003764</v>
      </c>
      <c r="G444">
        <v>11003383</v>
      </c>
      <c r="I444">
        <v>11</v>
      </c>
      <c r="J444">
        <v>3345</v>
      </c>
      <c r="K444">
        <v>11</v>
      </c>
      <c r="L444">
        <v>3781</v>
      </c>
      <c r="Q444">
        <v>11</v>
      </c>
      <c r="R444">
        <v>3764</v>
      </c>
      <c r="U444">
        <v>11</v>
      </c>
      <c r="V444">
        <v>3383</v>
      </c>
    </row>
    <row r="445" spans="1:22">
      <c r="A445">
        <v>11003349</v>
      </c>
      <c r="B445">
        <v>11003786</v>
      </c>
      <c r="E445">
        <v>11003767</v>
      </c>
      <c r="G445">
        <v>11003386</v>
      </c>
      <c r="I445">
        <v>11</v>
      </c>
      <c r="J445">
        <v>3349</v>
      </c>
      <c r="K445">
        <v>11</v>
      </c>
      <c r="L445">
        <v>3786</v>
      </c>
      <c r="Q445">
        <v>11</v>
      </c>
      <c r="R445">
        <v>3767</v>
      </c>
      <c r="U445">
        <v>11</v>
      </c>
      <c r="V445">
        <v>3386</v>
      </c>
    </row>
    <row r="446" spans="1:22">
      <c r="A446">
        <v>11003353</v>
      </c>
      <c r="B446">
        <v>11003794</v>
      </c>
      <c r="E446">
        <v>11003769</v>
      </c>
      <c r="G446">
        <v>11003397</v>
      </c>
      <c r="I446">
        <v>11</v>
      </c>
      <c r="J446">
        <v>3353</v>
      </c>
      <c r="K446">
        <v>11</v>
      </c>
      <c r="L446">
        <v>3794</v>
      </c>
      <c r="Q446">
        <v>11</v>
      </c>
      <c r="R446">
        <v>3769</v>
      </c>
      <c r="U446">
        <v>11</v>
      </c>
      <c r="V446">
        <v>3397</v>
      </c>
    </row>
    <row r="447" spans="1:22">
      <c r="A447">
        <v>11003358</v>
      </c>
      <c r="B447">
        <v>11003798</v>
      </c>
      <c r="E447">
        <v>11003773</v>
      </c>
      <c r="G447">
        <v>11003409</v>
      </c>
      <c r="I447">
        <v>11</v>
      </c>
      <c r="J447">
        <v>3358</v>
      </c>
      <c r="K447">
        <v>11</v>
      </c>
      <c r="L447">
        <v>3798</v>
      </c>
      <c r="Q447">
        <v>11</v>
      </c>
      <c r="R447">
        <v>3773</v>
      </c>
      <c r="U447">
        <v>11</v>
      </c>
      <c r="V447">
        <v>3409</v>
      </c>
    </row>
    <row r="448" spans="1:22">
      <c r="A448">
        <v>11003364</v>
      </c>
      <c r="B448">
        <v>11003801</v>
      </c>
      <c r="E448">
        <v>11003778</v>
      </c>
      <c r="G448">
        <v>11003415</v>
      </c>
      <c r="I448">
        <v>11</v>
      </c>
      <c r="J448">
        <v>3364</v>
      </c>
      <c r="K448">
        <v>11</v>
      </c>
      <c r="L448">
        <v>3801</v>
      </c>
      <c r="Q448">
        <v>11</v>
      </c>
      <c r="R448">
        <v>3778</v>
      </c>
      <c r="U448">
        <v>11</v>
      </c>
      <c r="V448">
        <v>3415</v>
      </c>
    </row>
    <row r="449" spans="1:22">
      <c r="A449">
        <v>11003372</v>
      </c>
      <c r="B449">
        <v>11003809</v>
      </c>
      <c r="E449">
        <v>11003781</v>
      </c>
      <c r="G449">
        <v>12003415</v>
      </c>
      <c r="I449">
        <v>11</v>
      </c>
      <c r="J449">
        <v>3372</v>
      </c>
      <c r="K449">
        <v>11</v>
      </c>
      <c r="L449">
        <v>3809</v>
      </c>
      <c r="Q449">
        <v>11</v>
      </c>
      <c r="R449">
        <v>3781</v>
      </c>
      <c r="U449">
        <v>12</v>
      </c>
      <c r="V449">
        <v>3415</v>
      </c>
    </row>
    <row r="450" spans="1:22">
      <c r="A450">
        <v>11003383</v>
      </c>
      <c r="B450">
        <v>11003820</v>
      </c>
      <c r="E450">
        <v>11003785</v>
      </c>
      <c r="G450">
        <v>14003426</v>
      </c>
      <c r="I450">
        <v>11</v>
      </c>
      <c r="J450">
        <v>3383</v>
      </c>
      <c r="K450">
        <v>11</v>
      </c>
      <c r="L450">
        <v>3820</v>
      </c>
      <c r="Q450">
        <v>11</v>
      </c>
      <c r="R450">
        <v>3785</v>
      </c>
      <c r="U450">
        <v>14</v>
      </c>
      <c r="V450">
        <v>3426</v>
      </c>
    </row>
    <row r="451" spans="1:22">
      <c r="A451">
        <v>11003386</v>
      </c>
      <c r="B451">
        <v>11003826</v>
      </c>
      <c r="E451">
        <v>12003785</v>
      </c>
      <c r="G451">
        <v>13003446</v>
      </c>
      <c r="I451">
        <v>11</v>
      </c>
      <c r="J451">
        <v>3386</v>
      </c>
      <c r="K451">
        <v>11</v>
      </c>
      <c r="L451">
        <v>3826</v>
      </c>
      <c r="Q451">
        <v>12</v>
      </c>
      <c r="R451">
        <v>3785</v>
      </c>
      <c r="U451">
        <v>13</v>
      </c>
      <c r="V451">
        <v>3446</v>
      </c>
    </row>
    <row r="452" spans="1:22">
      <c r="A452">
        <v>11003389</v>
      </c>
      <c r="B452">
        <v>11003848</v>
      </c>
      <c r="E452">
        <v>14003800</v>
      </c>
      <c r="G452">
        <v>15003457</v>
      </c>
      <c r="I452">
        <v>11</v>
      </c>
      <c r="J452">
        <v>3389</v>
      </c>
      <c r="K452">
        <v>11</v>
      </c>
      <c r="L452">
        <v>3848</v>
      </c>
      <c r="Q452">
        <v>14</v>
      </c>
      <c r="R452">
        <v>3800</v>
      </c>
      <c r="U452">
        <v>15</v>
      </c>
      <c r="V452">
        <v>3457</v>
      </c>
    </row>
    <row r="453" spans="1:22">
      <c r="A453">
        <v>11003393</v>
      </c>
      <c r="B453">
        <v>11003850</v>
      </c>
      <c r="E453">
        <v>13003819</v>
      </c>
      <c r="G453">
        <v>11003604</v>
      </c>
      <c r="I453">
        <v>11</v>
      </c>
      <c r="J453">
        <v>3393</v>
      </c>
      <c r="K453">
        <v>11</v>
      </c>
      <c r="L453">
        <v>3850</v>
      </c>
      <c r="Q453">
        <v>13</v>
      </c>
      <c r="R453">
        <v>3819</v>
      </c>
      <c r="U453">
        <v>11</v>
      </c>
      <c r="V453">
        <v>3604</v>
      </c>
    </row>
    <row r="454" spans="1:22">
      <c r="A454">
        <v>11003400</v>
      </c>
      <c r="B454">
        <v>11003853</v>
      </c>
      <c r="E454">
        <v>15003828</v>
      </c>
      <c r="G454">
        <v>11003627</v>
      </c>
      <c r="I454">
        <v>11</v>
      </c>
      <c r="J454">
        <v>3400</v>
      </c>
      <c r="K454">
        <v>11</v>
      </c>
      <c r="L454">
        <v>3853</v>
      </c>
      <c r="Q454">
        <v>15</v>
      </c>
      <c r="R454">
        <v>3828</v>
      </c>
      <c r="U454">
        <v>11</v>
      </c>
      <c r="V454">
        <v>3627</v>
      </c>
    </row>
    <row r="455" spans="1:22">
      <c r="A455">
        <v>11003404</v>
      </c>
      <c r="B455">
        <v>11003857</v>
      </c>
      <c r="E455">
        <v>11004045</v>
      </c>
      <c r="G455">
        <v>11003806</v>
      </c>
      <c r="I455">
        <v>11</v>
      </c>
      <c r="J455">
        <v>3404</v>
      </c>
      <c r="K455">
        <v>11</v>
      </c>
      <c r="L455">
        <v>3857</v>
      </c>
      <c r="Q455">
        <v>11</v>
      </c>
      <c r="R455">
        <v>4045</v>
      </c>
      <c r="U455">
        <v>11</v>
      </c>
      <c r="V455">
        <v>3806</v>
      </c>
    </row>
    <row r="456" spans="1:22">
      <c r="A456">
        <v>11003411</v>
      </c>
      <c r="B456">
        <v>11003861</v>
      </c>
      <c r="E456">
        <v>11004059</v>
      </c>
      <c r="G456">
        <v>11003824</v>
      </c>
      <c r="I456">
        <v>11</v>
      </c>
      <c r="J456">
        <v>3411</v>
      </c>
      <c r="K456">
        <v>11</v>
      </c>
      <c r="L456">
        <v>3861</v>
      </c>
      <c r="Q456">
        <v>11</v>
      </c>
      <c r="R456">
        <v>4059</v>
      </c>
      <c r="U456">
        <v>11</v>
      </c>
      <c r="V456">
        <v>3824</v>
      </c>
    </row>
    <row r="457" spans="1:22">
      <c r="A457">
        <v>11003418</v>
      </c>
      <c r="B457">
        <v>11003865</v>
      </c>
      <c r="E457">
        <v>11004712</v>
      </c>
      <c r="G457">
        <v>11003827</v>
      </c>
      <c r="I457">
        <v>11</v>
      </c>
      <c r="J457">
        <v>3418</v>
      </c>
      <c r="K457">
        <v>11</v>
      </c>
      <c r="L457">
        <v>3865</v>
      </c>
      <c r="Q457">
        <v>11</v>
      </c>
      <c r="R457">
        <v>4712</v>
      </c>
      <c r="U457">
        <v>11</v>
      </c>
      <c r="V457">
        <v>3827</v>
      </c>
    </row>
    <row r="458" spans="1:22">
      <c r="A458">
        <v>11003422</v>
      </c>
      <c r="B458">
        <v>11003876</v>
      </c>
      <c r="E458">
        <v>11004738</v>
      </c>
      <c r="G458">
        <v>11003830</v>
      </c>
      <c r="I458">
        <v>11</v>
      </c>
      <c r="J458">
        <v>3422</v>
      </c>
      <c r="K458">
        <v>11</v>
      </c>
      <c r="L458">
        <v>3876</v>
      </c>
      <c r="Q458">
        <v>11</v>
      </c>
      <c r="R458">
        <v>4738</v>
      </c>
      <c r="U458">
        <v>11</v>
      </c>
      <c r="V458">
        <v>3830</v>
      </c>
    </row>
    <row r="459" spans="1:22">
      <c r="A459">
        <v>11003425</v>
      </c>
      <c r="B459">
        <v>11003885</v>
      </c>
      <c r="E459">
        <v>11004750</v>
      </c>
      <c r="G459">
        <v>11003833</v>
      </c>
      <c r="I459">
        <v>11</v>
      </c>
      <c r="J459">
        <v>3425</v>
      </c>
      <c r="K459">
        <v>11</v>
      </c>
      <c r="L459">
        <v>3885</v>
      </c>
      <c r="Q459">
        <v>11</v>
      </c>
      <c r="R459">
        <v>4750</v>
      </c>
      <c r="U459">
        <v>11</v>
      </c>
      <c r="V459">
        <v>3833</v>
      </c>
    </row>
    <row r="460" spans="1:22">
      <c r="A460">
        <v>11003428</v>
      </c>
      <c r="B460">
        <v>11003890</v>
      </c>
      <c r="E460">
        <v>11004756</v>
      </c>
      <c r="G460">
        <v>11003877</v>
      </c>
      <c r="I460">
        <v>11</v>
      </c>
      <c r="J460">
        <v>3428</v>
      </c>
      <c r="K460">
        <v>11</v>
      </c>
      <c r="L460">
        <v>3890</v>
      </c>
      <c r="Q460">
        <v>11</v>
      </c>
      <c r="R460">
        <v>4756</v>
      </c>
      <c r="U460">
        <v>11</v>
      </c>
      <c r="V460">
        <v>3877</v>
      </c>
    </row>
    <row r="461" spans="1:22">
      <c r="A461">
        <v>11003433</v>
      </c>
      <c r="B461">
        <v>11003896</v>
      </c>
      <c r="E461">
        <v>11004764</v>
      </c>
      <c r="G461">
        <v>11003880</v>
      </c>
      <c r="I461">
        <v>11</v>
      </c>
      <c r="J461">
        <v>3433</v>
      </c>
      <c r="K461">
        <v>11</v>
      </c>
      <c r="L461">
        <v>3896</v>
      </c>
      <c r="Q461">
        <v>11</v>
      </c>
      <c r="R461">
        <v>4764</v>
      </c>
      <c r="U461">
        <v>11</v>
      </c>
      <c r="V461">
        <v>3880</v>
      </c>
    </row>
    <row r="462" spans="1:22">
      <c r="A462">
        <v>11003437</v>
      </c>
      <c r="B462">
        <v>11003902</v>
      </c>
      <c r="E462">
        <v>11004771</v>
      </c>
      <c r="G462">
        <v>11003888</v>
      </c>
      <c r="I462">
        <v>11</v>
      </c>
      <c r="J462">
        <v>3437</v>
      </c>
      <c r="K462">
        <v>11</v>
      </c>
      <c r="L462">
        <v>3902</v>
      </c>
      <c r="Q462">
        <v>11</v>
      </c>
      <c r="R462">
        <v>4771</v>
      </c>
      <c r="U462">
        <v>11</v>
      </c>
      <c r="V462">
        <v>3888</v>
      </c>
    </row>
    <row r="463" spans="1:22">
      <c r="A463">
        <v>11003442</v>
      </c>
      <c r="B463">
        <v>11003907</v>
      </c>
      <c r="E463">
        <v>11004778</v>
      </c>
      <c r="G463">
        <v>11003892</v>
      </c>
      <c r="I463">
        <v>11</v>
      </c>
      <c r="J463">
        <v>3442</v>
      </c>
      <c r="K463">
        <v>11</v>
      </c>
      <c r="L463">
        <v>3907</v>
      </c>
      <c r="Q463">
        <v>11</v>
      </c>
      <c r="R463">
        <v>4778</v>
      </c>
      <c r="U463">
        <v>11</v>
      </c>
      <c r="V463">
        <v>3892</v>
      </c>
    </row>
    <row r="464" spans="1:22">
      <c r="A464">
        <v>11003447</v>
      </c>
      <c r="B464">
        <v>11003914</v>
      </c>
      <c r="E464">
        <v>11004784</v>
      </c>
      <c r="G464">
        <v>11003897</v>
      </c>
      <c r="I464">
        <v>11</v>
      </c>
      <c r="J464">
        <v>3447</v>
      </c>
      <c r="K464">
        <v>11</v>
      </c>
      <c r="L464">
        <v>3914</v>
      </c>
      <c r="Q464">
        <v>11</v>
      </c>
      <c r="R464">
        <v>4784</v>
      </c>
      <c r="U464">
        <v>11</v>
      </c>
      <c r="V464">
        <v>3897</v>
      </c>
    </row>
    <row r="465" spans="1:22">
      <c r="A465">
        <v>11003449</v>
      </c>
      <c r="B465">
        <v>11003920</v>
      </c>
      <c r="E465">
        <v>11004790</v>
      </c>
      <c r="G465">
        <v>11003901</v>
      </c>
      <c r="I465">
        <v>11</v>
      </c>
      <c r="J465">
        <v>3449</v>
      </c>
      <c r="K465">
        <v>11</v>
      </c>
      <c r="L465">
        <v>3920</v>
      </c>
      <c r="Q465">
        <v>11</v>
      </c>
      <c r="R465">
        <v>4790</v>
      </c>
      <c r="U465">
        <v>11</v>
      </c>
      <c r="V465">
        <v>3901</v>
      </c>
    </row>
    <row r="466" spans="1:22">
      <c r="A466">
        <v>11003457</v>
      </c>
      <c r="B466">
        <v>11003932</v>
      </c>
      <c r="E466">
        <v>11004803</v>
      </c>
      <c r="G466">
        <v>11003907</v>
      </c>
      <c r="I466">
        <v>11</v>
      </c>
      <c r="J466">
        <v>3457</v>
      </c>
      <c r="K466">
        <v>11</v>
      </c>
      <c r="L466">
        <v>3932</v>
      </c>
      <c r="Q466">
        <v>11</v>
      </c>
      <c r="R466">
        <v>4803</v>
      </c>
      <c r="U466">
        <v>11</v>
      </c>
      <c r="V466">
        <v>3907</v>
      </c>
    </row>
    <row r="467" spans="1:22">
      <c r="A467">
        <v>11003461</v>
      </c>
      <c r="B467">
        <v>11003938</v>
      </c>
      <c r="E467">
        <v>11004807</v>
      </c>
      <c r="G467">
        <v>11003913</v>
      </c>
      <c r="I467">
        <v>11</v>
      </c>
      <c r="J467">
        <v>3461</v>
      </c>
      <c r="K467">
        <v>11</v>
      </c>
      <c r="L467">
        <v>3938</v>
      </c>
      <c r="Q467">
        <v>11</v>
      </c>
      <c r="R467">
        <v>4807</v>
      </c>
      <c r="U467">
        <v>11</v>
      </c>
      <c r="V467">
        <v>3913</v>
      </c>
    </row>
    <row r="468" spans="1:22">
      <c r="A468">
        <v>11003465</v>
      </c>
      <c r="B468">
        <v>11003949</v>
      </c>
      <c r="E468">
        <v>11004814</v>
      </c>
      <c r="G468">
        <v>11003933</v>
      </c>
      <c r="I468">
        <v>11</v>
      </c>
      <c r="J468">
        <v>3465</v>
      </c>
      <c r="K468">
        <v>11</v>
      </c>
      <c r="L468">
        <v>3949</v>
      </c>
      <c r="Q468">
        <v>11</v>
      </c>
      <c r="R468">
        <v>4814</v>
      </c>
      <c r="U468">
        <v>11</v>
      </c>
      <c r="V468">
        <v>3933</v>
      </c>
    </row>
    <row r="469" spans="1:22">
      <c r="A469">
        <v>11003468</v>
      </c>
      <c r="B469">
        <v>11003953</v>
      </c>
      <c r="E469">
        <v>11004828</v>
      </c>
      <c r="G469">
        <v>11003938</v>
      </c>
      <c r="I469">
        <v>11</v>
      </c>
      <c r="J469">
        <v>3468</v>
      </c>
      <c r="K469">
        <v>11</v>
      </c>
      <c r="L469">
        <v>3953</v>
      </c>
      <c r="Q469">
        <v>11</v>
      </c>
      <c r="R469">
        <v>4828</v>
      </c>
      <c r="U469">
        <v>11</v>
      </c>
      <c r="V469">
        <v>3938</v>
      </c>
    </row>
    <row r="470" spans="1:22">
      <c r="A470">
        <v>11003472</v>
      </c>
      <c r="B470">
        <v>11003961</v>
      </c>
      <c r="E470">
        <v>11004837</v>
      </c>
      <c r="G470">
        <v>11003945</v>
      </c>
      <c r="I470">
        <v>11</v>
      </c>
      <c r="J470">
        <v>3472</v>
      </c>
      <c r="K470">
        <v>11</v>
      </c>
      <c r="L470">
        <v>3961</v>
      </c>
      <c r="Q470">
        <v>11</v>
      </c>
      <c r="R470">
        <v>4837</v>
      </c>
      <c r="U470">
        <v>11</v>
      </c>
      <c r="V470">
        <v>3945</v>
      </c>
    </row>
    <row r="471" spans="1:22">
      <c r="A471">
        <v>11003476</v>
      </c>
      <c r="B471">
        <v>11003968</v>
      </c>
      <c r="E471">
        <v>11004846</v>
      </c>
      <c r="G471">
        <v>11003952</v>
      </c>
      <c r="I471">
        <v>11</v>
      </c>
      <c r="J471">
        <v>3476</v>
      </c>
      <c r="K471">
        <v>11</v>
      </c>
      <c r="L471">
        <v>3968</v>
      </c>
      <c r="Q471">
        <v>11</v>
      </c>
      <c r="R471">
        <v>4846</v>
      </c>
      <c r="U471">
        <v>11</v>
      </c>
      <c r="V471">
        <v>3952</v>
      </c>
    </row>
    <row r="472" spans="1:22">
      <c r="A472">
        <v>11003481</v>
      </c>
      <c r="B472">
        <v>11003973</v>
      </c>
      <c r="E472">
        <v>11004852</v>
      </c>
      <c r="G472">
        <v>11003962</v>
      </c>
      <c r="I472">
        <v>11</v>
      </c>
      <c r="J472">
        <v>3481</v>
      </c>
      <c r="K472">
        <v>11</v>
      </c>
      <c r="L472">
        <v>3973</v>
      </c>
      <c r="Q472">
        <v>11</v>
      </c>
      <c r="R472">
        <v>4852</v>
      </c>
      <c r="U472">
        <v>11</v>
      </c>
      <c r="V472">
        <v>3962</v>
      </c>
    </row>
    <row r="473" spans="1:22">
      <c r="A473">
        <v>11003489</v>
      </c>
      <c r="B473">
        <v>11003979</v>
      </c>
      <c r="E473">
        <v>11004857</v>
      </c>
      <c r="G473">
        <v>11003966</v>
      </c>
      <c r="I473">
        <v>11</v>
      </c>
      <c r="J473">
        <v>3489</v>
      </c>
      <c r="K473">
        <v>11</v>
      </c>
      <c r="L473">
        <v>3979</v>
      </c>
      <c r="Q473">
        <v>11</v>
      </c>
      <c r="R473">
        <v>4857</v>
      </c>
      <c r="U473">
        <v>11</v>
      </c>
      <c r="V473">
        <v>3966</v>
      </c>
    </row>
    <row r="474" spans="1:22">
      <c r="A474">
        <v>11003490</v>
      </c>
      <c r="B474">
        <v>11003983</v>
      </c>
      <c r="E474">
        <v>11004861</v>
      </c>
      <c r="G474">
        <v>11003969</v>
      </c>
      <c r="I474">
        <v>11</v>
      </c>
      <c r="J474">
        <v>3490</v>
      </c>
      <c r="K474">
        <v>11</v>
      </c>
      <c r="L474">
        <v>3983</v>
      </c>
      <c r="Q474">
        <v>11</v>
      </c>
      <c r="R474">
        <v>4861</v>
      </c>
      <c r="U474">
        <v>11</v>
      </c>
      <c r="V474">
        <v>3969</v>
      </c>
    </row>
    <row r="475" spans="1:22">
      <c r="A475">
        <v>11003494</v>
      </c>
      <c r="B475">
        <v>11003988</v>
      </c>
      <c r="E475">
        <v>11004896</v>
      </c>
      <c r="G475">
        <v>11003988</v>
      </c>
      <c r="I475">
        <v>11</v>
      </c>
      <c r="J475">
        <v>3494</v>
      </c>
      <c r="K475">
        <v>11</v>
      </c>
      <c r="L475">
        <v>3988</v>
      </c>
      <c r="Q475">
        <v>11</v>
      </c>
      <c r="R475">
        <v>4896</v>
      </c>
      <c r="U475">
        <v>11</v>
      </c>
      <c r="V475">
        <v>3988</v>
      </c>
    </row>
    <row r="476" spans="1:22">
      <c r="A476">
        <v>11003498</v>
      </c>
      <c r="B476">
        <v>11003994</v>
      </c>
      <c r="E476">
        <v>11004900</v>
      </c>
      <c r="G476">
        <v>11003993</v>
      </c>
      <c r="I476">
        <v>11</v>
      </c>
      <c r="J476">
        <v>3498</v>
      </c>
      <c r="K476">
        <v>11</v>
      </c>
      <c r="L476">
        <v>3994</v>
      </c>
      <c r="Q476">
        <v>11</v>
      </c>
      <c r="R476">
        <v>4900</v>
      </c>
      <c r="U476">
        <v>11</v>
      </c>
      <c r="V476">
        <v>3993</v>
      </c>
    </row>
    <row r="477" spans="1:22">
      <c r="A477">
        <v>11003504</v>
      </c>
      <c r="B477">
        <v>11004000</v>
      </c>
      <c r="E477">
        <v>11004904</v>
      </c>
      <c r="G477">
        <v>11004003</v>
      </c>
      <c r="I477">
        <v>11</v>
      </c>
      <c r="J477">
        <v>3504</v>
      </c>
      <c r="K477">
        <v>11</v>
      </c>
      <c r="L477">
        <v>4000</v>
      </c>
      <c r="Q477">
        <v>11</v>
      </c>
      <c r="R477">
        <v>4904</v>
      </c>
      <c r="U477">
        <v>11</v>
      </c>
      <c r="V477">
        <v>4003</v>
      </c>
    </row>
    <row r="478" spans="1:22">
      <c r="A478">
        <v>11003507</v>
      </c>
      <c r="B478">
        <v>11004005</v>
      </c>
      <c r="E478">
        <v>11004913</v>
      </c>
      <c r="G478">
        <v>11004008</v>
      </c>
      <c r="I478">
        <v>11</v>
      </c>
      <c r="J478">
        <v>3507</v>
      </c>
      <c r="K478">
        <v>11</v>
      </c>
      <c r="L478">
        <v>4005</v>
      </c>
      <c r="Q478">
        <v>11</v>
      </c>
      <c r="R478">
        <v>4913</v>
      </c>
      <c r="U478">
        <v>11</v>
      </c>
      <c r="V478">
        <v>4008</v>
      </c>
    </row>
    <row r="479" spans="1:22">
      <c r="A479">
        <v>11003516</v>
      </c>
      <c r="B479">
        <v>11004014</v>
      </c>
      <c r="E479">
        <v>11004917</v>
      </c>
      <c r="G479">
        <v>11004014</v>
      </c>
      <c r="I479">
        <v>11</v>
      </c>
      <c r="J479">
        <v>3516</v>
      </c>
      <c r="K479">
        <v>11</v>
      </c>
      <c r="L479">
        <v>4014</v>
      </c>
      <c r="Q479">
        <v>11</v>
      </c>
      <c r="R479">
        <v>4917</v>
      </c>
      <c r="U479">
        <v>11</v>
      </c>
      <c r="V479">
        <v>4014</v>
      </c>
    </row>
    <row r="480" spans="1:22">
      <c r="A480">
        <v>11003523</v>
      </c>
      <c r="B480">
        <v>11004021</v>
      </c>
      <c r="E480">
        <v>11004921</v>
      </c>
      <c r="G480">
        <v>11004021</v>
      </c>
      <c r="I480">
        <v>11</v>
      </c>
      <c r="J480">
        <v>3523</v>
      </c>
      <c r="K480">
        <v>11</v>
      </c>
      <c r="L480">
        <v>4021</v>
      </c>
      <c r="Q480">
        <v>11</v>
      </c>
      <c r="R480">
        <v>4921</v>
      </c>
      <c r="U480">
        <v>11</v>
      </c>
      <c r="V480">
        <v>4021</v>
      </c>
    </row>
    <row r="481" spans="1:22">
      <c r="A481">
        <v>11003533</v>
      </c>
      <c r="B481">
        <v>11004032</v>
      </c>
      <c r="E481">
        <v>11004926</v>
      </c>
      <c r="G481">
        <v>11004026</v>
      </c>
      <c r="I481">
        <v>11</v>
      </c>
      <c r="J481">
        <v>3533</v>
      </c>
      <c r="K481">
        <v>11</v>
      </c>
      <c r="L481">
        <v>4032</v>
      </c>
      <c r="Q481">
        <v>11</v>
      </c>
      <c r="R481">
        <v>4926</v>
      </c>
      <c r="U481">
        <v>11</v>
      </c>
      <c r="V481">
        <v>4026</v>
      </c>
    </row>
    <row r="482" spans="1:22">
      <c r="A482">
        <v>11003535</v>
      </c>
      <c r="B482">
        <v>11004037</v>
      </c>
      <c r="E482">
        <v>11004929</v>
      </c>
      <c r="G482">
        <v>11004039</v>
      </c>
      <c r="I482">
        <v>11</v>
      </c>
      <c r="J482">
        <v>3535</v>
      </c>
      <c r="K482">
        <v>11</v>
      </c>
      <c r="L482">
        <v>4037</v>
      </c>
      <c r="Q482">
        <v>11</v>
      </c>
      <c r="R482">
        <v>4929</v>
      </c>
      <c r="U482">
        <v>11</v>
      </c>
      <c r="V482">
        <v>4039</v>
      </c>
    </row>
    <row r="483" spans="1:22">
      <c r="A483">
        <v>11003539</v>
      </c>
      <c r="B483">
        <v>11004043</v>
      </c>
      <c r="E483">
        <v>11004935</v>
      </c>
      <c r="G483">
        <v>11004058</v>
      </c>
      <c r="I483">
        <v>11</v>
      </c>
      <c r="J483">
        <v>3539</v>
      </c>
      <c r="K483">
        <v>11</v>
      </c>
      <c r="L483">
        <v>4043</v>
      </c>
      <c r="Q483">
        <v>11</v>
      </c>
      <c r="R483">
        <v>4935</v>
      </c>
      <c r="U483">
        <v>11</v>
      </c>
      <c r="V483">
        <v>4058</v>
      </c>
    </row>
    <row r="484" spans="1:22">
      <c r="A484">
        <v>11003542</v>
      </c>
      <c r="B484">
        <v>11004048</v>
      </c>
      <c r="E484">
        <v>11004959</v>
      </c>
      <c r="G484">
        <v>11004065</v>
      </c>
      <c r="I484">
        <v>11</v>
      </c>
      <c r="J484">
        <v>3542</v>
      </c>
      <c r="K484">
        <v>11</v>
      </c>
      <c r="L484">
        <v>4048</v>
      </c>
      <c r="Q484">
        <v>11</v>
      </c>
      <c r="R484">
        <v>4959</v>
      </c>
      <c r="U484">
        <v>11</v>
      </c>
      <c r="V484">
        <v>4065</v>
      </c>
    </row>
    <row r="485" spans="1:22">
      <c r="A485">
        <v>11003546</v>
      </c>
      <c r="B485">
        <v>11004059</v>
      </c>
      <c r="E485">
        <v>11004967</v>
      </c>
      <c r="G485">
        <v>11004068</v>
      </c>
      <c r="I485">
        <v>11</v>
      </c>
      <c r="J485">
        <v>3546</v>
      </c>
      <c r="K485">
        <v>11</v>
      </c>
      <c r="L485">
        <v>4059</v>
      </c>
      <c r="Q485">
        <v>11</v>
      </c>
      <c r="R485">
        <v>4967</v>
      </c>
      <c r="U485">
        <v>11</v>
      </c>
      <c r="V485">
        <v>4068</v>
      </c>
    </row>
    <row r="486" spans="1:22">
      <c r="A486">
        <v>11003551</v>
      </c>
      <c r="B486">
        <v>11004080</v>
      </c>
      <c r="E486">
        <v>11004978</v>
      </c>
      <c r="G486">
        <v>11004074</v>
      </c>
      <c r="I486">
        <v>11</v>
      </c>
      <c r="J486">
        <v>3551</v>
      </c>
      <c r="K486">
        <v>11</v>
      </c>
      <c r="L486">
        <v>4080</v>
      </c>
      <c r="Q486">
        <v>11</v>
      </c>
      <c r="R486">
        <v>4978</v>
      </c>
      <c r="U486">
        <v>11</v>
      </c>
      <c r="V486">
        <v>4074</v>
      </c>
    </row>
    <row r="487" spans="1:22">
      <c r="A487">
        <v>11003556</v>
      </c>
      <c r="B487">
        <v>11004083</v>
      </c>
      <c r="E487">
        <v>11004991</v>
      </c>
      <c r="G487">
        <v>11004078</v>
      </c>
      <c r="I487">
        <v>11</v>
      </c>
      <c r="J487">
        <v>3556</v>
      </c>
      <c r="K487">
        <v>11</v>
      </c>
      <c r="L487">
        <v>4083</v>
      </c>
      <c r="Q487">
        <v>11</v>
      </c>
      <c r="R487">
        <v>4991</v>
      </c>
      <c r="U487">
        <v>11</v>
      </c>
      <c r="V487">
        <v>4078</v>
      </c>
    </row>
    <row r="488" spans="1:22">
      <c r="A488">
        <v>11003562</v>
      </c>
      <c r="B488">
        <v>11004085</v>
      </c>
      <c r="E488">
        <v>11004998</v>
      </c>
      <c r="G488">
        <v>11004083</v>
      </c>
      <c r="I488">
        <v>11</v>
      </c>
      <c r="J488">
        <v>3562</v>
      </c>
      <c r="K488">
        <v>11</v>
      </c>
      <c r="L488">
        <v>4085</v>
      </c>
      <c r="Q488">
        <v>11</v>
      </c>
      <c r="R488">
        <v>4998</v>
      </c>
      <c r="U488">
        <v>11</v>
      </c>
      <c r="V488">
        <v>4083</v>
      </c>
    </row>
    <row r="489" spans="1:22">
      <c r="A489">
        <v>11003568</v>
      </c>
      <c r="B489">
        <v>11004097</v>
      </c>
      <c r="E489">
        <v>11005006</v>
      </c>
      <c r="G489">
        <v>11004088</v>
      </c>
      <c r="I489">
        <v>11</v>
      </c>
      <c r="J489">
        <v>3568</v>
      </c>
      <c r="K489">
        <v>11</v>
      </c>
      <c r="L489">
        <v>4097</v>
      </c>
      <c r="Q489">
        <v>11</v>
      </c>
      <c r="R489">
        <v>5006</v>
      </c>
      <c r="U489">
        <v>11</v>
      </c>
      <c r="V489">
        <v>4088</v>
      </c>
    </row>
    <row r="490" spans="1:22">
      <c r="A490">
        <v>11003580</v>
      </c>
      <c r="B490">
        <v>11004124</v>
      </c>
      <c r="E490">
        <v>11005017</v>
      </c>
      <c r="G490">
        <v>11004096</v>
      </c>
      <c r="I490">
        <v>11</v>
      </c>
      <c r="J490">
        <v>3580</v>
      </c>
      <c r="K490">
        <v>11</v>
      </c>
      <c r="L490">
        <v>4124</v>
      </c>
      <c r="Q490">
        <v>11</v>
      </c>
      <c r="R490">
        <v>5017</v>
      </c>
      <c r="U490">
        <v>11</v>
      </c>
      <c r="V490">
        <v>4096</v>
      </c>
    </row>
    <row r="491" spans="1:22">
      <c r="A491">
        <v>11003588</v>
      </c>
      <c r="B491">
        <v>11004127</v>
      </c>
      <c r="E491">
        <v>11005030</v>
      </c>
      <c r="G491">
        <v>11004101</v>
      </c>
      <c r="I491">
        <v>11</v>
      </c>
      <c r="J491">
        <v>3588</v>
      </c>
      <c r="K491">
        <v>11</v>
      </c>
      <c r="L491">
        <v>4127</v>
      </c>
      <c r="Q491">
        <v>11</v>
      </c>
      <c r="R491">
        <v>5030</v>
      </c>
      <c r="U491">
        <v>11</v>
      </c>
      <c r="V491">
        <v>4101</v>
      </c>
    </row>
    <row r="492" spans="1:22">
      <c r="A492">
        <v>11003592</v>
      </c>
      <c r="B492">
        <v>11004130</v>
      </c>
      <c r="E492">
        <v>11005035</v>
      </c>
      <c r="G492">
        <v>11004112</v>
      </c>
      <c r="I492">
        <v>11</v>
      </c>
      <c r="J492">
        <v>3592</v>
      </c>
      <c r="K492">
        <v>11</v>
      </c>
      <c r="L492">
        <v>4130</v>
      </c>
      <c r="Q492">
        <v>11</v>
      </c>
      <c r="R492">
        <v>5035</v>
      </c>
      <c r="U492">
        <v>11</v>
      </c>
      <c r="V492">
        <v>4112</v>
      </c>
    </row>
    <row r="493" spans="1:22">
      <c r="A493">
        <v>11003597</v>
      </c>
      <c r="B493">
        <v>11004135</v>
      </c>
      <c r="E493">
        <v>11005041</v>
      </c>
      <c r="G493">
        <v>11004114</v>
      </c>
      <c r="I493">
        <v>11</v>
      </c>
      <c r="J493">
        <v>3597</v>
      </c>
      <c r="K493">
        <v>11</v>
      </c>
      <c r="L493">
        <v>4135</v>
      </c>
      <c r="Q493">
        <v>11</v>
      </c>
      <c r="R493">
        <v>5041</v>
      </c>
      <c r="U493">
        <v>11</v>
      </c>
      <c r="V493">
        <v>4114</v>
      </c>
    </row>
    <row r="494" spans="1:22">
      <c r="A494">
        <v>11003611</v>
      </c>
      <c r="B494">
        <v>11004137</v>
      </c>
      <c r="E494">
        <v>11005048</v>
      </c>
      <c r="G494">
        <v>11004119</v>
      </c>
      <c r="I494">
        <v>11</v>
      </c>
      <c r="J494">
        <v>3611</v>
      </c>
      <c r="K494">
        <v>11</v>
      </c>
      <c r="L494">
        <v>4137</v>
      </c>
      <c r="Q494">
        <v>11</v>
      </c>
      <c r="R494">
        <v>5048</v>
      </c>
      <c r="U494">
        <v>11</v>
      </c>
      <c r="V494">
        <v>4119</v>
      </c>
    </row>
    <row r="495" spans="1:22">
      <c r="A495">
        <v>11003615</v>
      </c>
      <c r="B495">
        <v>11004142</v>
      </c>
      <c r="E495">
        <v>11005053</v>
      </c>
      <c r="G495">
        <v>11004127</v>
      </c>
      <c r="I495">
        <v>11</v>
      </c>
      <c r="J495">
        <v>3615</v>
      </c>
      <c r="K495">
        <v>11</v>
      </c>
      <c r="L495">
        <v>4142</v>
      </c>
      <c r="Q495">
        <v>11</v>
      </c>
      <c r="R495">
        <v>5053</v>
      </c>
      <c r="U495">
        <v>11</v>
      </c>
      <c r="V495">
        <v>4127</v>
      </c>
    </row>
    <row r="496" spans="1:22">
      <c r="A496">
        <v>11003618</v>
      </c>
      <c r="B496">
        <v>11004149</v>
      </c>
      <c r="E496">
        <v>11005072</v>
      </c>
      <c r="G496">
        <v>11004132</v>
      </c>
      <c r="I496">
        <v>11</v>
      </c>
      <c r="J496">
        <v>3618</v>
      </c>
      <c r="K496">
        <v>11</v>
      </c>
      <c r="L496">
        <v>4149</v>
      </c>
      <c r="Q496">
        <v>11</v>
      </c>
      <c r="R496">
        <v>5072</v>
      </c>
      <c r="U496">
        <v>11</v>
      </c>
      <c r="V496">
        <v>4132</v>
      </c>
    </row>
    <row r="497" spans="1:22">
      <c r="A497">
        <v>11003622</v>
      </c>
      <c r="B497">
        <v>11004157</v>
      </c>
      <c r="E497">
        <v>11005075</v>
      </c>
      <c r="G497">
        <v>11004141</v>
      </c>
      <c r="I497">
        <v>11</v>
      </c>
      <c r="J497">
        <v>3622</v>
      </c>
      <c r="K497">
        <v>11</v>
      </c>
      <c r="L497">
        <v>4157</v>
      </c>
      <c r="Q497">
        <v>11</v>
      </c>
      <c r="R497">
        <v>5075</v>
      </c>
      <c r="U497">
        <v>11</v>
      </c>
      <c r="V497">
        <v>4141</v>
      </c>
    </row>
    <row r="498" spans="1:22">
      <c r="A498">
        <v>11003625</v>
      </c>
      <c r="B498">
        <v>11004160</v>
      </c>
      <c r="E498">
        <v>11005078</v>
      </c>
      <c r="G498">
        <v>11004146</v>
      </c>
      <c r="I498">
        <v>11</v>
      </c>
      <c r="J498">
        <v>3625</v>
      </c>
      <c r="K498">
        <v>11</v>
      </c>
      <c r="L498">
        <v>4160</v>
      </c>
      <c r="Q498">
        <v>11</v>
      </c>
      <c r="R498">
        <v>5078</v>
      </c>
      <c r="U498">
        <v>11</v>
      </c>
      <c r="V498">
        <v>4146</v>
      </c>
    </row>
    <row r="499" spans="1:22">
      <c r="A499">
        <v>11003635</v>
      </c>
      <c r="B499">
        <v>11004175</v>
      </c>
      <c r="E499">
        <v>11005082</v>
      </c>
      <c r="G499">
        <v>11004151</v>
      </c>
      <c r="I499">
        <v>11</v>
      </c>
      <c r="J499">
        <v>3635</v>
      </c>
      <c r="K499">
        <v>11</v>
      </c>
      <c r="L499">
        <v>4175</v>
      </c>
      <c r="Q499">
        <v>11</v>
      </c>
      <c r="R499">
        <v>5082</v>
      </c>
      <c r="U499">
        <v>11</v>
      </c>
      <c r="V499">
        <v>4151</v>
      </c>
    </row>
    <row r="500" spans="1:22">
      <c r="A500">
        <v>11003640</v>
      </c>
      <c r="B500">
        <v>11004179</v>
      </c>
      <c r="E500">
        <v>11005087</v>
      </c>
      <c r="G500">
        <v>11004156</v>
      </c>
      <c r="I500">
        <v>11</v>
      </c>
      <c r="J500">
        <v>3640</v>
      </c>
      <c r="K500">
        <v>11</v>
      </c>
      <c r="L500">
        <v>4179</v>
      </c>
      <c r="Q500">
        <v>11</v>
      </c>
      <c r="R500">
        <v>5087</v>
      </c>
      <c r="U500">
        <v>11</v>
      </c>
      <c r="V500">
        <v>4156</v>
      </c>
    </row>
    <row r="501" spans="1:22">
      <c r="A501">
        <v>11003644</v>
      </c>
      <c r="B501">
        <v>11004184</v>
      </c>
      <c r="E501">
        <v>11005092</v>
      </c>
      <c r="G501">
        <v>11004166</v>
      </c>
      <c r="I501">
        <v>11</v>
      </c>
      <c r="J501">
        <v>3644</v>
      </c>
      <c r="K501">
        <v>11</v>
      </c>
      <c r="L501">
        <v>4184</v>
      </c>
      <c r="Q501">
        <v>11</v>
      </c>
      <c r="R501">
        <v>5092</v>
      </c>
      <c r="U501">
        <v>11</v>
      </c>
      <c r="V501">
        <v>4166</v>
      </c>
    </row>
    <row r="502" spans="1:22">
      <c r="A502">
        <v>11003649</v>
      </c>
      <c r="B502">
        <v>11004188</v>
      </c>
      <c r="E502">
        <v>11005098</v>
      </c>
      <c r="G502">
        <v>11004172</v>
      </c>
      <c r="I502">
        <v>11</v>
      </c>
      <c r="J502">
        <v>3649</v>
      </c>
      <c r="K502">
        <v>11</v>
      </c>
      <c r="L502">
        <v>4188</v>
      </c>
      <c r="Q502">
        <v>11</v>
      </c>
      <c r="R502">
        <v>5098</v>
      </c>
      <c r="U502">
        <v>11</v>
      </c>
      <c r="V502">
        <v>4172</v>
      </c>
    </row>
    <row r="503" spans="1:22">
      <c r="A503">
        <v>11003660</v>
      </c>
      <c r="B503">
        <v>11004192</v>
      </c>
      <c r="E503">
        <v>11005115</v>
      </c>
      <c r="G503">
        <v>11004180</v>
      </c>
      <c r="I503">
        <v>11</v>
      </c>
      <c r="J503">
        <v>3660</v>
      </c>
      <c r="K503">
        <v>11</v>
      </c>
      <c r="L503">
        <v>4192</v>
      </c>
      <c r="Q503">
        <v>11</v>
      </c>
      <c r="R503">
        <v>5115</v>
      </c>
      <c r="U503">
        <v>11</v>
      </c>
      <c r="V503">
        <v>4180</v>
      </c>
    </row>
    <row r="504" spans="1:22">
      <c r="A504">
        <v>11003665</v>
      </c>
      <c r="B504">
        <v>11004197</v>
      </c>
      <c r="E504">
        <v>11005117</v>
      </c>
      <c r="G504">
        <v>11004185</v>
      </c>
      <c r="I504">
        <v>11</v>
      </c>
      <c r="J504">
        <v>3665</v>
      </c>
      <c r="K504">
        <v>11</v>
      </c>
      <c r="L504">
        <v>4197</v>
      </c>
      <c r="Q504">
        <v>11</v>
      </c>
      <c r="R504">
        <v>5117</v>
      </c>
      <c r="U504">
        <v>11</v>
      </c>
      <c r="V504">
        <v>4185</v>
      </c>
    </row>
    <row r="505" spans="1:22">
      <c r="A505">
        <v>11003672</v>
      </c>
      <c r="B505">
        <v>11004202</v>
      </c>
      <c r="E505">
        <v>11005120</v>
      </c>
      <c r="G505">
        <v>11004190</v>
      </c>
      <c r="I505">
        <v>11</v>
      </c>
      <c r="J505">
        <v>3672</v>
      </c>
      <c r="K505">
        <v>11</v>
      </c>
      <c r="L505">
        <v>4202</v>
      </c>
      <c r="Q505">
        <v>11</v>
      </c>
      <c r="R505">
        <v>5120</v>
      </c>
      <c r="U505">
        <v>11</v>
      </c>
      <c r="V505">
        <v>4190</v>
      </c>
    </row>
    <row r="506" spans="1:22">
      <c r="A506">
        <v>11003675</v>
      </c>
      <c r="B506">
        <v>11004211</v>
      </c>
      <c r="E506">
        <v>11005124</v>
      </c>
      <c r="G506">
        <v>11004199</v>
      </c>
      <c r="I506">
        <v>11</v>
      </c>
      <c r="J506">
        <v>3675</v>
      </c>
      <c r="K506">
        <v>11</v>
      </c>
      <c r="L506">
        <v>4211</v>
      </c>
      <c r="Q506">
        <v>11</v>
      </c>
      <c r="R506">
        <v>5124</v>
      </c>
      <c r="U506">
        <v>11</v>
      </c>
      <c r="V506">
        <v>4199</v>
      </c>
    </row>
    <row r="507" spans="1:22">
      <c r="A507">
        <v>11003678</v>
      </c>
      <c r="B507">
        <v>11004224</v>
      </c>
      <c r="E507">
        <v>11005128</v>
      </c>
      <c r="G507">
        <v>11004210</v>
      </c>
      <c r="I507">
        <v>11</v>
      </c>
      <c r="J507">
        <v>3678</v>
      </c>
      <c r="K507">
        <v>11</v>
      </c>
      <c r="L507">
        <v>4224</v>
      </c>
      <c r="Q507">
        <v>11</v>
      </c>
      <c r="R507">
        <v>5128</v>
      </c>
      <c r="U507">
        <v>11</v>
      </c>
      <c r="V507">
        <v>4210</v>
      </c>
    </row>
    <row r="508" spans="1:22">
      <c r="A508">
        <v>11003684</v>
      </c>
      <c r="B508">
        <v>11004228</v>
      </c>
      <c r="E508">
        <v>11005133</v>
      </c>
      <c r="G508">
        <v>11004215</v>
      </c>
      <c r="I508">
        <v>11</v>
      </c>
      <c r="J508">
        <v>3684</v>
      </c>
      <c r="K508">
        <v>11</v>
      </c>
      <c r="L508">
        <v>4228</v>
      </c>
      <c r="Q508">
        <v>11</v>
      </c>
      <c r="R508">
        <v>5133</v>
      </c>
      <c r="U508">
        <v>11</v>
      </c>
      <c r="V508">
        <v>4215</v>
      </c>
    </row>
    <row r="509" spans="1:22">
      <c r="A509">
        <v>11003691</v>
      </c>
      <c r="B509">
        <v>11004232</v>
      </c>
      <c r="E509">
        <v>11005140</v>
      </c>
      <c r="G509">
        <v>11004217</v>
      </c>
      <c r="I509">
        <v>11</v>
      </c>
      <c r="J509">
        <v>3691</v>
      </c>
      <c r="K509">
        <v>11</v>
      </c>
      <c r="L509">
        <v>4232</v>
      </c>
      <c r="Q509">
        <v>11</v>
      </c>
      <c r="R509">
        <v>5140</v>
      </c>
      <c r="U509">
        <v>11</v>
      </c>
      <c r="V509">
        <v>4217</v>
      </c>
    </row>
    <row r="510" spans="1:22">
      <c r="A510">
        <v>11003698</v>
      </c>
      <c r="B510">
        <v>11004237</v>
      </c>
      <c r="E510">
        <v>11005146</v>
      </c>
      <c r="G510">
        <v>11004225</v>
      </c>
      <c r="I510">
        <v>11</v>
      </c>
      <c r="J510">
        <v>3698</v>
      </c>
      <c r="K510">
        <v>11</v>
      </c>
      <c r="L510">
        <v>4237</v>
      </c>
      <c r="Q510">
        <v>11</v>
      </c>
      <c r="R510">
        <v>5146</v>
      </c>
      <c r="U510">
        <v>11</v>
      </c>
      <c r="V510">
        <v>4225</v>
      </c>
    </row>
    <row r="511" spans="1:22">
      <c r="A511">
        <v>11003702</v>
      </c>
      <c r="B511">
        <v>11004243</v>
      </c>
      <c r="E511">
        <v>11005153</v>
      </c>
      <c r="G511">
        <v>11004231</v>
      </c>
      <c r="I511">
        <v>11</v>
      </c>
      <c r="J511">
        <v>3702</v>
      </c>
      <c r="K511">
        <v>11</v>
      </c>
      <c r="L511">
        <v>4243</v>
      </c>
      <c r="Q511">
        <v>11</v>
      </c>
      <c r="R511">
        <v>5153</v>
      </c>
      <c r="U511">
        <v>11</v>
      </c>
      <c r="V511">
        <v>4231</v>
      </c>
    </row>
    <row r="512" spans="1:22">
      <c r="A512">
        <v>11003712</v>
      </c>
      <c r="B512">
        <v>11004246</v>
      </c>
      <c r="E512">
        <v>11005158</v>
      </c>
      <c r="G512">
        <v>11004238</v>
      </c>
      <c r="I512">
        <v>11</v>
      </c>
      <c r="J512">
        <v>3712</v>
      </c>
      <c r="K512">
        <v>11</v>
      </c>
      <c r="L512">
        <v>4246</v>
      </c>
      <c r="Q512">
        <v>11</v>
      </c>
      <c r="R512">
        <v>5158</v>
      </c>
      <c r="U512">
        <v>11</v>
      </c>
      <c r="V512">
        <v>4238</v>
      </c>
    </row>
    <row r="513" spans="1:22">
      <c r="A513">
        <v>11003717</v>
      </c>
      <c r="B513">
        <v>11004252</v>
      </c>
      <c r="E513">
        <v>11005161</v>
      </c>
      <c r="G513">
        <v>11004245</v>
      </c>
      <c r="I513">
        <v>11</v>
      </c>
      <c r="J513">
        <v>3717</v>
      </c>
      <c r="K513">
        <v>11</v>
      </c>
      <c r="L513">
        <v>4252</v>
      </c>
      <c r="Q513">
        <v>11</v>
      </c>
      <c r="R513">
        <v>5161</v>
      </c>
      <c r="U513">
        <v>11</v>
      </c>
      <c r="V513">
        <v>4245</v>
      </c>
    </row>
    <row r="514" spans="1:22">
      <c r="A514">
        <v>11003721</v>
      </c>
      <c r="B514">
        <v>11004257</v>
      </c>
      <c r="E514">
        <v>11005164</v>
      </c>
      <c r="G514">
        <v>11004250</v>
      </c>
      <c r="I514">
        <v>11</v>
      </c>
      <c r="J514">
        <v>3721</v>
      </c>
      <c r="K514">
        <v>11</v>
      </c>
      <c r="L514">
        <v>4257</v>
      </c>
      <c r="Q514">
        <v>11</v>
      </c>
      <c r="R514">
        <v>5164</v>
      </c>
      <c r="U514">
        <v>11</v>
      </c>
      <c r="V514">
        <v>4250</v>
      </c>
    </row>
    <row r="515" spans="1:22">
      <c r="A515">
        <v>11003726</v>
      </c>
      <c r="B515">
        <v>11004264</v>
      </c>
      <c r="E515">
        <v>11005169</v>
      </c>
      <c r="G515">
        <v>11004260</v>
      </c>
      <c r="I515">
        <v>11</v>
      </c>
      <c r="J515">
        <v>3726</v>
      </c>
      <c r="K515">
        <v>11</v>
      </c>
      <c r="L515">
        <v>4264</v>
      </c>
      <c r="Q515">
        <v>11</v>
      </c>
      <c r="R515">
        <v>5169</v>
      </c>
      <c r="U515">
        <v>11</v>
      </c>
      <c r="V515">
        <v>4260</v>
      </c>
    </row>
    <row r="516" spans="1:22">
      <c r="A516">
        <v>11003731</v>
      </c>
      <c r="B516">
        <v>11004279</v>
      </c>
      <c r="E516">
        <v>11005173</v>
      </c>
      <c r="G516">
        <v>11004263</v>
      </c>
      <c r="I516">
        <v>11</v>
      </c>
      <c r="J516">
        <v>3731</v>
      </c>
      <c r="K516">
        <v>11</v>
      </c>
      <c r="L516">
        <v>4279</v>
      </c>
      <c r="Q516">
        <v>11</v>
      </c>
      <c r="R516">
        <v>5173</v>
      </c>
      <c r="U516">
        <v>11</v>
      </c>
      <c r="V516">
        <v>4263</v>
      </c>
    </row>
    <row r="517" spans="1:22">
      <c r="A517">
        <v>11003740</v>
      </c>
      <c r="B517">
        <v>11004285</v>
      </c>
      <c r="E517">
        <v>11005178</v>
      </c>
      <c r="G517">
        <v>11004269</v>
      </c>
      <c r="I517">
        <v>11</v>
      </c>
      <c r="J517">
        <v>3740</v>
      </c>
      <c r="K517">
        <v>11</v>
      </c>
      <c r="L517">
        <v>4285</v>
      </c>
      <c r="Q517">
        <v>11</v>
      </c>
      <c r="R517">
        <v>5178</v>
      </c>
      <c r="U517">
        <v>11</v>
      </c>
      <c r="V517">
        <v>4269</v>
      </c>
    </row>
    <row r="518" spans="1:22">
      <c r="A518">
        <v>11003745</v>
      </c>
      <c r="B518">
        <v>11004291</v>
      </c>
      <c r="E518">
        <v>11005184</v>
      </c>
      <c r="G518">
        <v>11004278</v>
      </c>
      <c r="I518">
        <v>11</v>
      </c>
      <c r="J518">
        <v>3745</v>
      </c>
      <c r="K518">
        <v>11</v>
      </c>
      <c r="L518">
        <v>4291</v>
      </c>
      <c r="Q518">
        <v>11</v>
      </c>
      <c r="R518">
        <v>5184</v>
      </c>
      <c r="U518">
        <v>11</v>
      </c>
      <c r="V518">
        <v>4278</v>
      </c>
    </row>
    <row r="519" spans="1:22">
      <c r="A519">
        <v>11003749</v>
      </c>
      <c r="B519">
        <v>11004297</v>
      </c>
      <c r="E519">
        <v>11005189</v>
      </c>
      <c r="G519">
        <v>11004283</v>
      </c>
      <c r="I519">
        <v>11</v>
      </c>
      <c r="J519">
        <v>3749</v>
      </c>
      <c r="K519">
        <v>11</v>
      </c>
      <c r="L519">
        <v>4297</v>
      </c>
      <c r="Q519">
        <v>11</v>
      </c>
      <c r="R519">
        <v>5189</v>
      </c>
      <c r="U519">
        <v>11</v>
      </c>
      <c r="V519">
        <v>4283</v>
      </c>
    </row>
    <row r="520" spans="1:22">
      <c r="A520">
        <v>12003750</v>
      </c>
      <c r="B520">
        <v>12004298</v>
      </c>
      <c r="E520">
        <v>11005195</v>
      </c>
      <c r="G520">
        <v>11004285</v>
      </c>
      <c r="I520">
        <v>12</v>
      </c>
      <c r="J520">
        <v>3750</v>
      </c>
      <c r="K520">
        <v>12</v>
      </c>
      <c r="L520">
        <v>4298</v>
      </c>
      <c r="Q520">
        <v>11</v>
      </c>
      <c r="R520">
        <v>5195</v>
      </c>
      <c r="U520">
        <v>11</v>
      </c>
      <c r="V520">
        <v>4285</v>
      </c>
    </row>
    <row r="521" spans="1:22">
      <c r="A521">
        <v>13003778</v>
      </c>
      <c r="B521">
        <v>13004325</v>
      </c>
      <c r="E521">
        <v>11005202</v>
      </c>
      <c r="G521">
        <v>11004302</v>
      </c>
      <c r="I521">
        <v>13</v>
      </c>
      <c r="J521">
        <v>3778</v>
      </c>
      <c r="K521">
        <v>13</v>
      </c>
      <c r="L521">
        <v>4325</v>
      </c>
      <c r="Q521">
        <v>11</v>
      </c>
      <c r="R521">
        <v>5202</v>
      </c>
      <c r="U521">
        <v>11</v>
      </c>
      <c r="V521">
        <v>4302</v>
      </c>
    </row>
    <row r="522" spans="1:22">
      <c r="A522">
        <v>11003824</v>
      </c>
      <c r="B522">
        <v>11004383</v>
      </c>
      <c r="E522">
        <v>11005207</v>
      </c>
      <c r="G522">
        <v>11004313</v>
      </c>
      <c r="I522">
        <v>11</v>
      </c>
      <c r="J522">
        <v>3824</v>
      </c>
      <c r="K522">
        <v>11</v>
      </c>
      <c r="L522">
        <v>4383</v>
      </c>
      <c r="Q522">
        <v>11</v>
      </c>
      <c r="R522">
        <v>5207</v>
      </c>
      <c r="U522">
        <v>11</v>
      </c>
      <c r="V522">
        <v>4313</v>
      </c>
    </row>
    <row r="523" spans="1:22">
      <c r="A523">
        <v>11003828</v>
      </c>
      <c r="B523">
        <v>11004405</v>
      </c>
      <c r="E523">
        <v>11005226</v>
      </c>
      <c r="G523">
        <v>11004317</v>
      </c>
      <c r="I523">
        <v>11</v>
      </c>
      <c r="J523">
        <v>3828</v>
      </c>
      <c r="K523">
        <v>11</v>
      </c>
      <c r="L523">
        <v>4405</v>
      </c>
      <c r="Q523">
        <v>11</v>
      </c>
      <c r="R523">
        <v>5226</v>
      </c>
      <c r="U523">
        <v>11</v>
      </c>
      <c r="V523">
        <v>4317</v>
      </c>
    </row>
    <row r="524" spans="1:22">
      <c r="A524">
        <v>11004097</v>
      </c>
      <c r="B524">
        <v>11004409</v>
      </c>
      <c r="E524">
        <v>11005229</v>
      </c>
      <c r="G524">
        <v>11004321</v>
      </c>
      <c r="I524">
        <v>11</v>
      </c>
      <c r="J524">
        <v>4097</v>
      </c>
      <c r="K524">
        <v>11</v>
      </c>
      <c r="L524">
        <v>4409</v>
      </c>
      <c r="Q524">
        <v>11</v>
      </c>
      <c r="R524">
        <v>5229</v>
      </c>
      <c r="U524">
        <v>11</v>
      </c>
      <c r="V524">
        <v>4321</v>
      </c>
    </row>
    <row r="525" spans="1:22">
      <c r="A525">
        <v>11004104</v>
      </c>
      <c r="B525">
        <v>11004426</v>
      </c>
      <c r="E525">
        <v>11005231</v>
      </c>
      <c r="G525">
        <v>11004327</v>
      </c>
      <c r="I525">
        <v>11</v>
      </c>
      <c r="J525">
        <v>4104</v>
      </c>
      <c r="K525">
        <v>11</v>
      </c>
      <c r="L525">
        <v>4426</v>
      </c>
      <c r="Q525">
        <v>11</v>
      </c>
      <c r="R525">
        <v>5231</v>
      </c>
      <c r="U525">
        <v>11</v>
      </c>
      <c r="V525">
        <v>4327</v>
      </c>
    </row>
    <row r="526" spans="1:22">
      <c r="A526">
        <v>11004108</v>
      </c>
      <c r="B526">
        <v>11004430</v>
      </c>
      <c r="E526">
        <v>11005234</v>
      </c>
      <c r="G526">
        <v>11004333</v>
      </c>
      <c r="I526">
        <v>11</v>
      </c>
      <c r="J526">
        <v>4108</v>
      </c>
      <c r="K526">
        <v>11</v>
      </c>
      <c r="L526">
        <v>4430</v>
      </c>
      <c r="Q526">
        <v>11</v>
      </c>
      <c r="R526">
        <v>5234</v>
      </c>
      <c r="U526">
        <v>11</v>
      </c>
      <c r="V526">
        <v>4333</v>
      </c>
    </row>
    <row r="527" spans="1:22">
      <c r="A527">
        <v>11004113</v>
      </c>
      <c r="B527">
        <v>11004452</v>
      </c>
      <c r="E527">
        <v>11005239</v>
      </c>
      <c r="G527">
        <v>11004341</v>
      </c>
      <c r="I527">
        <v>11</v>
      </c>
      <c r="J527">
        <v>4113</v>
      </c>
      <c r="K527">
        <v>11</v>
      </c>
      <c r="L527">
        <v>4452</v>
      </c>
      <c r="Q527">
        <v>11</v>
      </c>
      <c r="R527">
        <v>5239</v>
      </c>
      <c r="U527">
        <v>11</v>
      </c>
      <c r="V527">
        <v>4341</v>
      </c>
    </row>
    <row r="528" spans="1:22">
      <c r="A528">
        <v>11004118</v>
      </c>
      <c r="B528">
        <v>11004458</v>
      </c>
      <c r="E528">
        <v>11005243</v>
      </c>
      <c r="G528">
        <v>11004351</v>
      </c>
      <c r="I528">
        <v>11</v>
      </c>
      <c r="J528">
        <v>4118</v>
      </c>
      <c r="K528">
        <v>11</v>
      </c>
      <c r="L528">
        <v>4458</v>
      </c>
      <c r="Q528">
        <v>11</v>
      </c>
      <c r="R528">
        <v>5243</v>
      </c>
      <c r="U528">
        <v>11</v>
      </c>
      <c r="V528">
        <v>4351</v>
      </c>
    </row>
    <row r="529" spans="1:22">
      <c r="A529">
        <v>11004200</v>
      </c>
      <c r="B529">
        <v>11004462</v>
      </c>
      <c r="E529">
        <v>11005248</v>
      </c>
      <c r="G529">
        <v>11004359</v>
      </c>
      <c r="I529">
        <v>11</v>
      </c>
      <c r="J529">
        <v>4200</v>
      </c>
      <c r="K529">
        <v>11</v>
      </c>
      <c r="L529">
        <v>4462</v>
      </c>
      <c r="Q529">
        <v>11</v>
      </c>
      <c r="R529">
        <v>5248</v>
      </c>
      <c r="U529">
        <v>11</v>
      </c>
      <c r="V529">
        <v>4359</v>
      </c>
    </row>
    <row r="530" spans="1:22">
      <c r="A530">
        <v>11004204</v>
      </c>
      <c r="B530">
        <v>11004468</v>
      </c>
      <c r="E530">
        <v>11005254</v>
      </c>
      <c r="G530">
        <v>11004362</v>
      </c>
      <c r="I530">
        <v>11</v>
      </c>
      <c r="J530">
        <v>4204</v>
      </c>
      <c r="K530">
        <v>11</v>
      </c>
      <c r="L530">
        <v>4468</v>
      </c>
      <c r="Q530">
        <v>11</v>
      </c>
      <c r="R530">
        <v>5254</v>
      </c>
      <c r="U530">
        <v>11</v>
      </c>
      <c r="V530">
        <v>4362</v>
      </c>
    </row>
    <row r="531" spans="1:22">
      <c r="A531">
        <v>11004213</v>
      </c>
      <c r="B531">
        <v>11004473</v>
      </c>
      <c r="E531">
        <v>11005264</v>
      </c>
      <c r="G531">
        <v>11004368</v>
      </c>
      <c r="I531">
        <v>11</v>
      </c>
      <c r="J531">
        <v>4213</v>
      </c>
      <c r="K531">
        <v>11</v>
      </c>
      <c r="L531">
        <v>4473</v>
      </c>
      <c r="Q531">
        <v>11</v>
      </c>
      <c r="R531">
        <v>5264</v>
      </c>
      <c r="U531">
        <v>11</v>
      </c>
      <c r="V531">
        <v>4368</v>
      </c>
    </row>
    <row r="532" spans="1:22">
      <c r="A532">
        <v>11004222</v>
      </c>
      <c r="B532">
        <v>11004479</v>
      </c>
      <c r="E532">
        <v>11005271</v>
      </c>
      <c r="G532">
        <v>11004371</v>
      </c>
      <c r="I532">
        <v>11</v>
      </c>
      <c r="J532">
        <v>4222</v>
      </c>
      <c r="K532">
        <v>11</v>
      </c>
      <c r="L532">
        <v>4479</v>
      </c>
      <c r="Q532">
        <v>11</v>
      </c>
      <c r="R532">
        <v>5271</v>
      </c>
      <c r="U532">
        <v>11</v>
      </c>
      <c r="V532">
        <v>4371</v>
      </c>
    </row>
    <row r="533" spans="1:22">
      <c r="A533">
        <v>11004225</v>
      </c>
      <c r="B533">
        <v>11004488</v>
      </c>
      <c r="E533">
        <v>11005275</v>
      </c>
      <c r="G533">
        <v>11004381</v>
      </c>
      <c r="I533">
        <v>11</v>
      </c>
      <c r="J533">
        <v>4225</v>
      </c>
      <c r="K533">
        <v>11</v>
      </c>
      <c r="L533">
        <v>4488</v>
      </c>
      <c r="Q533">
        <v>11</v>
      </c>
      <c r="R533">
        <v>5275</v>
      </c>
      <c r="U533">
        <v>11</v>
      </c>
      <c r="V533">
        <v>4381</v>
      </c>
    </row>
    <row r="534" spans="1:22">
      <c r="A534">
        <v>11004247</v>
      </c>
      <c r="B534">
        <v>11004490</v>
      </c>
      <c r="E534">
        <v>11005279</v>
      </c>
      <c r="G534">
        <v>11004388</v>
      </c>
      <c r="I534">
        <v>11</v>
      </c>
      <c r="J534">
        <v>4247</v>
      </c>
      <c r="K534">
        <v>11</v>
      </c>
      <c r="L534">
        <v>4490</v>
      </c>
      <c r="Q534">
        <v>11</v>
      </c>
      <c r="R534">
        <v>5279</v>
      </c>
      <c r="U534">
        <v>11</v>
      </c>
      <c r="V534">
        <v>4388</v>
      </c>
    </row>
    <row r="535" spans="1:22">
      <c r="A535">
        <v>11004250</v>
      </c>
      <c r="B535">
        <v>11004494</v>
      </c>
      <c r="E535">
        <v>11005283</v>
      </c>
      <c r="G535">
        <v>11004394</v>
      </c>
      <c r="I535">
        <v>11</v>
      </c>
      <c r="J535">
        <v>4250</v>
      </c>
      <c r="K535">
        <v>11</v>
      </c>
      <c r="L535">
        <v>4494</v>
      </c>
      <c r="Q535">
        <v>11</v>
      </c>
      <c r="R535">
        <v>5283</v>
      </c>
      <c r="U535">
        <v>11</v>
      </c>
      <c r="V535">
        <v>4394</v>
      </c>
    </row>
    <row r="536" spans="1:22">
      <c r="A536">
        <v>11004253</v>
      </c>
      <c r="B536">
        <v>11004500</v>
      </c>
      <c r="E536">
        <v>11005287</v>
      </c>
      <c r="G536">
        <v>11004398</v>
      </c>
      <c r="I536">
        <v>11</v>
      </c>
      <c r="J536">
        <v>4253</v>
      </c>
      <c r="K536">
        <v>11</v>
      </c>
      <c r="L536">
        <v>4500</v>
      </c>
      <c r="Q536">
        <v>11</v>
      </c>
      <c r="R536">
        <v>5287</v>
      </c>
      <c r="U536">
        <v>11</v>
      </c>
      <c r="V536">
        <v>4398</v>
      </c>
    </row>
    <row r="537" spans="1:22">
      <c r="A537">
        <v>11004257</v>
      </c>
      <c r="B537">
        <v>11004510</v>
      </c>
      <c r="E537">
        <v>11005292</v>
      </c>
      <c r="G537">
        <v>11004402</v>
      </c>
      <c r="I537">
        <v>11</v>
      </c>
      <c r="J537">
        <v>4257</v>
      </c>
      <c r="K537">
        <v>11</v>
      </c>
      <c r="L537">
        <v>4510</v>
      </c>
      <c r="Q537">
        <v>11</v>
      </c>
      <c r="R537">
        <v>5292</v>
      </c>
      <c r="U537">
        <v>11</v>
      </c>
      <c r="V537">
        <v>4402</v>
      </c>
    </row>
    <row r="538" spans="1:22">
      <c r="A538">
        <v>11004260</v>
      </c>
      <c r="B538">
        <v>11004523</v>
      </c>
      <c r="E538">
        <v>11005297</v>
      </c>
      <c r="G538">
        <v>11004407</v>
      </c>
      <c r="I538">
        <v>11</v>
      </c>
      <c r="J538">
        <v>4260</v>
      </c>
      <c r="K538">
        <v>11</v>
      </c>
      <c r="L538">
        <v>4523</v>
      </c>
      <c r="Q538">
        <v>11</v>
      </c>
      <c r="R538">
        <v>5297</v>
      </c>
      <c r="U538">
        <v>11</v>
      </c>
      <c r="V538">
        <v>4407</v>
      </c>
    </row>
    <row r="539" spans="1:22">
      <c r="A539">
        <v>11004264</v>
      </c>
      <c r="B539">
        <v>11004533</v>
      </c>
      <c r="E539">
        <v>11005302</v>
      </c>
      <c r="G539">
        <v>11004412</v>
      </c>
      <c r="I539">
        <v>11</v>
      </c>
      <c r="J539">
        <v>4264</v>
      </c>
      <c r="K539">
        <v>11</v>
      </c>
      <c r="L539">
        <v>4533</v>
      </c>
      <c r="Q539">
        <v>11</v>
      </c>
      <c r="R539">
        <v>5302</v>
      </c>
      <c r="U539">
        <v>11</v>
      </c>
      <c r="V539">
        <v>4412</v>
      </c>
    </row>
    <row r="540" spans="1:22">
      <c r="A540">
        <v>11004271</v>
      </c>
      <c r="B540">
        <v>11004537</v>
      </c>
      <c r="E540">
        <v>11005309</v>
      </c>
      <c r="G540">
        <v>11004420</v>
      </c>
      <c r="I540">
        <v>11</v>
      </c>
      <c r="J540">
        <v>4271</v>
      </c>
      <c r="K540">
        <v>11</v>
      </c>
      <c r="L540">
        <v>4537</v>
      </c>
      <c r="Q540">
        <v>11</v>
      </c>
      <c r="R540">
        <v>5309</v>
      </c>
      <c r="U540">
        <v>11</v>
      </c>
      <c r="V540">
        <v>4420</v>
      </c>
    </row>
    <row r="541" spans="1:22">
      <c r="A541">
        <v>11004278</v>
      </c>
      <c r="B541">
        <v>11004541</v>
      </c>
      <c r="E541">
        <v>11005319</v>
      </c>
      <c r="G541">
        <v>11004427</v>
      </c>
      <c r="I541">
        <v>11</v>
      </c>
      <c r="J541">
        <v>4278</v>
      </c>
      <c r="K541">
        <v>11</v>
      </c>
      <c r="L541">
        <v>4541</v>
      </c>
      <c r="Q541">
        <v>11</v>
      </c>
      <c r="R541">
        <v>5319</v>
      </c>
      <c r="U541">
        <v>11</v>
      </c>
      <c r="V541">
        <v>4427</v>
      </c>
    </row>
    <row r="542" spans="1:22">
      <c r="A542">
        <v>11004284</v>
      </c>
      <c r="B542">
        <v>11004546</v>
      </c>
      <c r="E542">
        <v>11005324</v>
      </c>
      <c r="G542">
        <v>11004434</v>
      </c>
      <c r="I542">
        <v>11</v>
      </c>
      <c r="J542">
        <v>4284</v>
      </c>
      <c r="K542">
        <v>11</v>
      </c>
      <c r="L542">
        <v>4546</v>
      </c>
      <c r="Q542">
        <v>11</v>
      </c>
      <c r="R542">
        <v>5324</v>
      </c>
      <c r="U542">
        <v>11</v>
      </c>
      <c r="V542">
        <v>4434</v>
      </c>
    </row>
    <row r="543" spans="1:22">
      <c r="A543">
        <v>11004289</v>
      </c>
      <c r="B543">
        <v>11004552</v>
      </c>
      <c r="E543">
        <v>11005328</v>
      </c>
      <c r="G543">
        <v>12004435</v>
      </c>
      <c r="I543">
        <v>11</v>
      </c>
      <c r="J543">
        <v>4289</v>
      </c>
      <c r="K543">
        <v>11</v>
      </c>
      <c r="L543">
        <v>4552</v>
      </c>
      <c r="Q543">
        <v>11</v>
      </c>
      <c r="R543">
        <v>5328</v>
      </c>
      <c r="U543">
        <v>12</v>
      </c>
      <c r="V543">
        <v>4435</v>
      </c>
    </row>
    <row r="544" spans="1:22">
      <c r="A544">
        <v>11004294</v>
      </c>
      <c r="B544">
        <v>11004570</v>
      </c>
      <c r="E544">
        <v>11005331</v>
      </c>
      <c r="G544">
        <v>14004447</v>
      </c>
      <c r="I544">
        <v>11</v>
      </c>
      <c r="J544">
        <v>4294</v>
      </c>
      <c r="K544">
        <v>11</v>
      </c>
      <c r="L544">
        <v>4570</v>
      </c>
      <c r="Q544">
        <v>11</v>
      </c>
      <c r="R544">
        <v>5331</v>
      </c>
      <c r="U544">
        <v>14</v>
      </c>
      <c r="V544">
        <v>4447</v>
      </c>
    </row>
    <row r="545" spans="1:22">
      <c r="A545">
        <v>11004300</v>
      </c>
      <c r="B545">
        <v>11004572</v>
      </c>
      <c r="E545">
        <v>12005332</v>
      </c>
      <c r="G545">
        <v>13004467</v>
      </c>
      <c r="I545">
        <v>11</v>
      </c>
      <c r="J545">
        <v>4300</v>
      </c>
      <c r="K545">
        <v>11</v>
      </c>
      <c r="L545">
        <v>4572</v>
      </c>
      <c r="Q545">
        <v>12</v>
      </c>
      <c r="R545">
        <v>5332</v>
      </c>
      <c r="U545">
        <v>13</v>
      </c>
      <c r="V545">
        <v>4467</v>
      </c>
    </row>
    <row r="546" spans="1:22">
      <c r="A546">
        <v>11004303</v>
      </c>
      <c r="B546">
        <v>11004575</v>
      </c>
      <c r="E546">
        <v>14005341</v>
      </c>
      <c r="G546">
        <v>15004472</v>
      </c>
      <c r="I546">
        <v>11</v>
      </c>
      <c r="J546">
        <v>4303</v>
      </c>
      <c r="K546">
        <v>11</v>
      </c>
      <c r="L546">
        <v>4575</v>
      </c>
      <c r="Q546">
        <v>14</v>
      </c>
      <c r="R546">
        <v>5341</v>
      </c>
      <c r="U546">
        <v>15</v>
      </c>
      <c r="V546">
        <v>4472</v>
      </c>
    </row>
    <row r="547" spans="1:22">
      <c r="A547">
        <v>11004306</v>
      </c>
      <c r="B547">
        <v>11004585</v>
      </c>
      <c r="E547">
        <v>13005361</v>
      </c>
      <c r="G547">
        <v>14004482</v>
      </c>
      <c r="I547">
        <v>11</v>
      </c>
      <c r="J547">
        <v>4306</v>
      </c>
      <c r="K547">
        <v>11</v>
      </c>
      <c r="L547">
        <v>4585</v>
      </c>
      <c r="Q547">
        <v>13</v>
      </c>
      <c r="R547">
        <v>5361</v>
      </c>
      <c r="U547">
        <v>14</v>
      </c>
      <c r="V547">
        <v>4482</v>
      </c>
    </row>
    <row r="548" spans="1:22">
      <c r="A548">
        <v>11004311</v>
      </c>
      <c r="B548">
        <v>11004598</v>
      </c>
      <c r="E548">
        <v>15005370</v>
      </c>
      <c r="G548">
        <v>15004482</v>
      </c>
      <c r="I548">
        <v>11</v>
      </c>
      <c r="J548">
        <v>4311</v>
      </c>
      <c r="K548">
        <v>11</v>
      </c>
      <c r="L548">
        <v>4598</v>
      </c>
      <c r="Q548">
        <v>15</v>
      </c>
      <c r="R548">
        <v>5370</v>
      </c>
      <c r="U548">
        <v>15</v>
      </c>
      <c r="V548">
        <v>4482</v>
      </c>
    </row>
    <row r="549" spans="1:22">
      <c r="A549">
        <v>11004316</v>
      </c>
      <c r="B549">
        <v>11004612</v>
      </c>
      <c r="E549">
        <v>11005461</v>
      </c>
      <c r="G549">
        <v>11004591</v>
      </c>
      <c r="I549">
        <v>11</v>
      </c>
      <c r="J549">
        <v>4316</v>
      </c>
      <c r="K549">
        <v>11</v>
      </c>
      <c r="L549">
        <v>4612</v>
      </c>
      <c r="Q549">
        <v>11</v>
      </c>
      <c r="R549">
        <v>5461</v>
      </c>
      <c r="U549">
        <v>11</v>
      </c>
      <c r="V549">
        <v>4591</v>
      </c>
    </row>
    <row r="550" spans="1:22">
      <c r="A550">
        <v>11004323</v>
      </c>
      <c r="B550">
        <v>11004624</v>
      </c>
      <c r="E550">
        <v>11005463</v>
      </c>
      <c r="G550">
        <v>11004621</v>
      </c>
      <c r="I550">
        <v>11</v>
      </c>
      <c r="J550">
        <v>4323</v>
      </c>
      <c r="K550">
        <v>11</v>
      </c>
      <c r="L550">
        <v>4624</v>
      </c>
      <c r="Q550">
        <v>11</v>
      </c>
      <c r="R550">
        <v>5463</v>
      </c>
      <c r="U550">
        <v>11</v>
      </c>
      <c r="V550">
        <v>4621</v>
      </c>
    </row>
    <row r="551" spans="1:22">
      <c r="A551">
        <v>11004371</v>
      </c>
      <c r="B551">
        <v>11004637</v>
      </c>
      <c r="E551">
        <v>11005586</v>
      </c>
      <c r="G551">
        <v>11005253</v>
      </c>
      <c r="I551">
        <v>11</v>
      </c>
      <c r="J551">
        <v>4371</v>
      </c>
      <c r="K551">
        <v>11</v>
      </c>
      <c r="L551">
        <v>4637</v>
      </c>
      <c r="Q551">
        <v>11</v>
      </c>
      <c r="R551">
        <v>5586</v>
      </c>
      <c r="U551">
        <v>11</v>
      </c>
      <c r="V551">
        <v>5253</v>
      </c>
    </row>
    <row r="552" spans="1:22">
      <c r="A552">
        <v>11004374</v>
      </c>
      <c r="B552">
        <v>11004643</v>
      </c>
      <c r="E552">
        <v>11005587</v>
      </c>
      <c r="G552">
        <v>11006093</v>
      </c>
      <c r="I552">
        <v>11</v>
      </c>
      <c r="J552">
        <v>4374</v>
      </c>
      <c r="K552">
        <v>11</v>
      </c>
      <c r="L552">
        <v>4643</v>
      </c>
      <c r="Q552">
        <v>11</v>
      </c>
      <c r="R552">
        <v>5587</v>
      </c>
      <c r="U552">
        <v>11</v>
      </c>
      <c r="V552">
        <v>6093</v>
      </c>
    </row>
    <row r="553" spans="1:22">
      <c r="A553">
        <v>11004377</v>
      </c>
      <c r="B553">
        <v>11004647</v>
      </c>
      <c r="E553">
        <v>11005710</v>
      </c>
      <c r="G553">
        <v>11008749</v>
      </c>
      <c r="I553">
        <v>11</v>
      </c>
      <c r="J553">
        <v>4377</v>
      </c>
      <c r="K553">
        <v>11</v>
      </c>
      <c r="L553">
        <v>4647</v>
      </c>
      <c r="Q553">
        <v>11</v>
      </c>
      <c r="R553">
        <v>5710</v>
      </c>
      <c r="U553">
        <v>11</v>
      </c>
      <c r="V553">
        <v>8749</v>
      </c>
    </row>
    <row r="554" spans="1:22">
      <c r="A554">
        <v>11004384</v>
      </c>
      <c r="B554">
        <v>11004652</v>
      </c>
      <c r="E554">
        <v>11007257</v>
      </c>
      <c r="G554">
        <v>11008779</v>
      </c>
      <c r="I554">
        <v>11</v>
      </c>
      <c r="J554">
        <v>4384</v>
      </c>
      <c r="K554">
        <v>11</v>
      </c>
      <c r="L554">
        <v>4652</v>
      </c>
      <c r="Q554">
        <v>11</v>
      </c>
      <c r="R554">
        <v>7257</v>
      </c>
      <c r="U554">
        <v>11</v>
      </c>
      <c r="V554">
        <v>8779</v>
      </c>
    </row>
    <row r="555" spans="1:22">
      <c r="A555">
        <v>11004388</v>
      </c>
      <c r="B555">
        <v>11004658</v>
      </c>
      <c r="E555">
        <v>11007265</v>
      </c>
      <c r="G555">
        <v>11008784</v>
      </c>
      <c r="I555">
        <v>11</v>
      </c>
      <c r="J555">
        <v>4388</v>
      </c>
      <c r="K555">
        <v>11</v>
      </c>
      <c r="L555">
        <v>4658</v>
      </c>
      <c r="Q555">
        <v>11</v>
      </c>
      <c r="R555">
        <v>7265</v>
      </c>
      <c r="U555">
        <v>11</v>
      </c>
      <c r="V555">
        <v>8784</v>
      </c>
    </row>
    <row r="556" spans="1:22">
      <c r="A556">
        <v>11004392</v>
      </c>
      <c r="B556">
        <v>11004662</v>
      </c>
      <c r="E556">
        <v>11007316</v>
      </c>
      <c r="G556">
        <v>11008790</v>
      </c>
      <c r="I556">
        <v>11</v>
      </c>
      <c r="J556">
        <v>4392</v>
      </c>
      <c r="K556">
        <v>11</v>
      </c>
      <c r="L556">
        <v>4662</v>
      </c>
      <c r="Q556">
        <v>11</v>
      </c>
      <c r="R556">
        <v>7316</v>
      </c>
      <c r="U556">
        <v>11</v>
      </c>
      <c r="V556">
        <v>8790</v>
      </c>
    </row>
    <row r="557" spans="1:22">
      <c r="A557">
        <v>11004397</v>
      </c>
      <c r="B557">
        <v>11004677</v>
      </c>
      <c r="E557">
        <v>11007381</v>
      </c>
      <c r="G557">
        <v>11008801</v>
      </c>
      <c r="I557">
        <v>11</v>
      </c>
      <c r="J557">
        <v>4397</v>
      </c>
      <c r="K557">
        <v>11</v>
      </c>
      <c r="L557">
        <v>4677</v>
      </c>
      <c r="Q557">
        <v>11</v>
      </c>
      <c r="R557">
        <v>7381</v>
      </c>
      <c r="U557">
        <v>11</v>
      </c>
      <c r="V557">
        <v>8801</v>
      </c>
    </row>
    <row r="558" spans="1:22">
      <c r="A558">
        <v>11004402</v>
      </c>
      <c r="B558">
        <v>11004679</v>
      </c>
      <c r="E558">
        <v>11007387</v>
      </c>
      <c r="G558">
        <v>11008808</v>
      </c>
      <c r="I558">
        <v>11</v>
      </c>
      <c r="J558">
        <v>4402</v>
      </c>
      <c r="K558">
        <v>11</v>
      </c>
      <c r="L558">
        <v>4679</v>
      </c>
      <c r="Q558">
        <v>11</v>
      </c>
      <c r="R558">
        <v>7387</v>
      </c>
      <c r="U558">
        <v>11</v>
      </c>
      <c r="V558">
        <v>8808</v>
      </c>
    </row>
    <row r="559" spans="1:22">
      <c r="A559">
        <v>11004408</v>
      </c>
      <c r="B559">
        <v>11004682</v>
      </c>
      <c r="E559">
        <v>11007393</v>
      </c>
      <c r="G559">
        <v>11008810</v>
      </c>
      <c r="I559">
        <v>11</v>
      </c>
      <c r="J559">
        <v>4408</v>
      </c>
      <c r="K559">
        <v>11</v>
      </c>
      <c r="L559">
        <v>4682</v>
      </c>
      <c r="Q559">
        <v>11</v>
      </c>
      <c r="R559">
        <v>7393</v>
      </c>
      <c r="U559">
        <v>11</v>
      </c>
      <c r="V559">
        <v>8810</v>
      </c>
    </row>
    <row r="560" spans="1:22">
      <c r="A560">
        <v>11004413</v>
      </c>
      <c r="B560">
        <v>11004687</v>
      </c>
      <c r="E560">
        <v>11007404</v>
      </c>
      <c r="G560">
        <v>11008815</v>
      </c>
      <c r="I560">
        <v>11</v>
      </c>
      <c r="J560">
        <v>4413</v>
      </c>
      <c r="K560">
        <v>11</v>
      </c>
      <c r="L560">
        <v>4687</v>
      </c>
      <c r="Q560">
        <v>11</v>
      </c>
      <c r="R560">
        <v>7404</v>
      </c>
      <c r="U560">
        <v>11</v>
      </c>
      <c r="V560">
        <v>8815</v>
      </c>
    </row>
    <row r="561" spans="1:22">
      <c r="A561">
        <v>11004422</v>
      </c>
      <c r="B561">
        <v>11004693</v>
      </c>
      <c r="E561">
        <v>11007408</v>
      </c>
      <c r="G561">
        <v>11008820</v>
      </c>
      <c r="I561">
        <v>11</v>
      </c>
      <c r="J561">
        <v>4422</v>
      </c>
      <c r="K561">
        <v>11</v>
      </c>
      <c r="L561">
        <v>4693</v>
      </c>
      <c r="Q561">
        <v>11</v>
      </c>
      <c r="R561">
        <v>7408</v>
      </c>
      <c r="U561">
        <v>11</v>
      </c>
      <c r="V561">
        <v>8820</v>
      </c>
    </row>
    <row r="562" spans="1:22">
      <c r="A562">
        <v>11004433</v>
      </c>
      <c r="B562">
        <v>11004697</v>
      </c>
      <c r="E562">
        <v>11007412</v>
      </c>
      <c r="G562">
        <v>11008832</v>
      </c>
      <c r="I562">
        <v>11</v>
      </c>
      <c r="J562">
        <v>4433</v>
      </c>
      <c r="K562">
        <v>11</v>
      </c>
      <c r="L562">
        <v>4697</v>
      </c>
      <c r="Q562">
        <v>11</v>
      </c>
      <c r="R562">
        <v>7412</v>
      </c>
      <c r="U562">
        <v>11</v>
      </c>
      <c r="V562">
        <v>8832</v>
      </c>
    </row>
    <row r="563" spans="1:22">
      <c r="A563">
        <v>11004438</v>
      </c>
      <c r="B563">
        <v>11004705</v>
      </c>
      <c r="E563">
        <v>11007420</v>
      </c>
      <c r="G563">
        <v>11008836</v>
      </c>
      <c r="I563">
        <v>11</v>
      </c>
      <c r="J563">
        <v>4438</v>
      </c>
      <c r="K563">
        <v>11</v>
      </c>
      <c r="L563">
        <v>4705</v>
      </c>
      <c r="Q563">
        <v>11</v>
      </c>
      <c r="R563">
        <v>7420</v>
      </c>
      <c r="U563">
        <v>11</v>
      </c>
      <c r="V563">
        <v>8836</v>
      </c>
    </row>
    <row r="564" spans="1:22">
      <c r="A564">
        <v>11004440</v>
      </c>
      <c r="B564">
        <v>11004709</v>
      </c>
      <c r="E564">
        <v>11007426</v>
      </c>
      <c r="G564">
        <v>11008840</v>
      </c>
      <c r="I564">
        <v>11</v>
      </c>
      <c r="J564">
        <v>4440</v>
      </c>
      <c r="K564">
        <v>11</v>
      </c>
      <c r="L564">
        <v>4709</v>
      </c>
      <c r="Q564">
        <v>11</v>
      </c>
      <c r="R564">
        <v>7426</v>
      </c>
      <c r="U564">
        <v>11</v>
      </c>
      <c r="V564">
        <v>8840</v>
      </c>
    </row>
    <row r="565" spans="1:22">
      <c r="A565">
        <v>11004445</v>
      </c>
      <c r="B565">
        <v>11004712</v>
      </c>
      <c r="E565">
        <v>11007432</v>
      </c>
      <c r="G565">
        <v>11008844</v>
      </c>
      <c r="I565">
        <v>11</v>
      </c>
      <c r="J565">
        <v>4445</v>
      </c>
      <c r="K565">
        <v>11</v>
      </c>
      <c r="L565">
        <v>4712</v>
      </c>
      <c r="Q565">
        <v>11</v>
      </c>
      <c r="R565">
        <v>7432</v>
      </c>
      <c r="U565">
        <v>11</v>
      </c>
      <c r="V565">
        <v>8844</v>
      </c>
    </row>
    <row r="566" spans="1:22">
      <c r="A566">
        <v>11004452</v>
      </c>
      <c r="B566">
        <v>11004718</v>
      </c>
      <c r="E566">
        <v>11007444</v>
      </c>
      <c r="G566">
        <v>11008849</v>
      </c>
      <c r="I566">
        <v>11</v>
      </c>
      <c r="J566">
        <v>4452</v>
      </c>
      <c r="K566">
        <v>11</v>
      </c>
      <c r="L566">
        <v>4718</v>
      </c>
      <c r="Q566">
        <v>11</v>
      </c>
      <c r="R566">
        <v>7444</v>
      </c>
      <c r="U566">
        <v>11</v>
      </c>
      <c r="V566">
        <v>8849</v>
      </c>
    </row>
    <row r="567" spans="1:22">
      <c r="A567">
        <v>11004456</v>
      </c>
      <c r="B567">
        <v>11004723</v>
      </c>
      <c r="E567">
        <v>14007453</v>
      </c>
      <c r="G567">
        <v>11008853</v>
      </c>
      <c r="I567">
        <v>11</v>
      </c>
      <c r="J567">
        <v>4456</v>
      </c>
      <c r="K567">
        <v>11</v>
      </c>
      <c r="L567">
        <v>4723</v>
      </c>
      <c r="Q567">
        <v>14</v>
      </c>
      <c r="R567">
        <v>7453</v>
      </c>
      <c r="U567">
        <v>11</v>
      </c>
      <c r="V567">
        <v>8853</v>
      </c>
    </row>
    <row r="568" spans="1:22">
      <c r="A568">
        <v>11004459</v>
      </c>
      <c r="B568">
        <v>11004728</v>
      </c>
      <c r="E568">
        <v>15007458</v>
      </c>
      <c r="G568">
        <v>11008857</v>
      </c>
      <c r="I568">
        <v>11</v>
      </c>
      <c r="J568">
        <v>4459</v>
      </c>
      <c r="K568">
        <v>11</v>
      </c>
      <c r="L568">
        <v>4728</v>
      </c>
      <c r="Q568">
        <v>15</v>
      </c>
      <c r="R568">
        <v>7458</v>
      </c>
      <c r="U568">
        <v>11</v>
      </c>
      <c r="V568">
        <v>8857</v>
      </c>
    </row>
    <row r="569" spans="1:22">
      <c r="A569">
        <v>11004463</v>
      </c>
      <c r="B569">
        <v>11004733</v>
      </c>
      <c r="E569">
        <v>11007465</v>
      </c>
      <c r="G569">
        <v>11008862</v>
      </c>
      <c r="I569">
        <v>11</v>
      </c>
      <c r="J569">
        <v>4463</v>
      </c>
      <c r="K569">
        <v>11</v>
      </c>
      <c r="L569">
        <v>4733</v>
      </c>
      <c r="Q569">
        <v>11</v>
      </c>
      <c r="R569">
        <v>7465</v>
      </c>
      <c r="U569">
        <v>11</v>
      </c>
      <c r="V569">
        <v>8862</v>
      </c>
    </row>
    <row r="570" spans="1:22">
      <c r="A570">
        <v>11004469</v>
      </c>
      <c r="B570">
        <v>11004738</v>
      </c>
      <c r="E570">
        <v>11007467</v>
      </c>
      <c r="G570">
        <v>11008869</v>
      </c>
      <c r="I570">
        <v>11</v>
      </c>
      <c r="J570">
        <v>4469</v>
      </c>
      <c r="K570">
        <v>11</v>
      </c>
      <c r="L570">
        <v>4738</v>
      </c>
      <c r="Q570">
        <v>11</v>
      </c>
      <c r="R570">
        <v>7467</v>
      </c>
      <c r="U570">
        <v>11</v>
      </c>
      <c r="V570">
        <v>8869</v>
      </c>
    </row>
    <row r="571" spans="1:22">
      <c r="A571">
        <v>11004479</v>
      </c>
      <c r="B571">
        <v>11004741</v>
      </c>
      <c r="E571">
        <v>11007471</v>
      </c>
      <c r="G571">
        <v>11008875</v>
      </c>
      <c r="I571">
        <v>11</v>
      </c>
      <c r="J571">
        <v>4479</v>
      </c>
      <c r="K571">
        <v>11</v>
      </c>
      <c r="L571">
        <v>4741</v>
      </c>
      <c r="Q571">
        <v>11</v>
      </c>
      <c r="R571">
        <v>7471</v>
      </c>
      <c r="U571">
        <v>11</v>
      </c>
      <c r="V571">
        <v>8875</v>
      </c>
    </row>
    <row r="572" spans="1:22">
      <c r="A572">
        <v>11004491</v>
      </c>
      <c r="B572">
        <v>11004745</v>
      </c>
      <c r="E572">
        <v>11007474</v>
      </c>
      <c r="G572">
        <v>11008878</v>
      </c>
      <c r="I572">
        <v>11</v>
      </c>
      <c r="J572">
        <v>4491</v>
      </c>
      <c r="K572">
        <v>11</v>
      </c>
      <c r="L572">
        <v>4745</v>
      </c>
      <c r="Q572">
        <v>11</v>
      </c>
      <c r="R572">
        <v>7474</v>
      </c>
      <c r="U572">
        <v>11</v>
      </c>
      <c r="V572">
        <v>8878</v>
      </c>
    </row>
    <row r="573" spans="1:22">
      <c r="A573">
        <v>11004494</v>
      </c>
      <c r="B573">
        <v>11004751</v>
      </c>
      <c r="E573">
        <v>11007478</v>
      </c>
      <c r="G573">
        <v>11008881</v>
      </c>
      <c r="I573">
        <v>11</v>
      </c>
      <c r="J573">
        <v>4494</v>
      </c>
      <c r="K573">
        <v>11</v>
      </c>
      <c r="L573">
        <v>4751</v>
      </c>
      <c r="Q573">
        <v>11</v>
      </c>
      <c r="R573">
        <v>7478</v>
      </c>
      <c r="U573">
        <v>11</v>
      </c>
      <c r="V573">
        <v>8881</v>
      </c>
    </row>
    <row r="574" spans="1:22">
      <c r="A574">
        <v>11004497</v>
      </c>
      <c r="B574">
        <v>11004761</v>
      </c>
      <c r="E574">
        <v>11007482</v>
      </c>
      <c r="G574">
        <v>11008885</v>
      </c>
      <c r="I574">
        <v>11</v>
      </c>
      <c r="J574">
        <v>4497</v>
      </c>
      <c r="K574">
        <v>11</v>
      </c>
      <c r="L574">
        <v>4761</v>
      </c>
      <c r="Q574">
        <v>11</v>
      </c>
      <c r="R574">
        <v>7482</v>
      </c>
      <c r="U574">
        <v>11</v>
      </c>
      <c r="V574">
        <v>8885</v>
      </c>
    </row>
    <row r="575" spans="1:22">
      <c r="A575">
        <v>11004502</v>
      </c>
      <c r="B575">
        <v>11004764</v>
      </c>
      <c r="E575">
        <v>11007485</v>
      </c>
      <c r="G575">
        <v>11008890</v>
      </c>
      <c r="I575">
        <v>11</v>
      </c>
      <c r="J575">
        <v>4502</v>
      </c>
      <c r="K575">
        <v>11</v>
      </c>
      <c r="L575">
        <v>4764</v>
      </c>
      <c r="Q575">
        <v>11</v>
      </c>
      <c r="R575">
        <v>7485</v>
      </c>
      <c r="U575">
        <v>11</v>
      </c>
      <c r="V575">
        <v>8890</v>
      </c>
    </row>
    <row r="576" spans="1:22">
      <c r="A576">
        <v>11004508</v>
      </c>
      <c r="B576">
        <v>11004772</v>
      </c>
      <c r="E576">
        <v>11007489</v>
      </c>
      <c r="G576">
        <v>11008895</v>
      </c>
      <c r="I576">
        <v>11</v>
      </c>
      <c r="J576">
        <v>4508</v>
      </c>
      <c r="K576">
        <v>11</v>
      </c>
      <c r="L576">
        <v>4772</v>
      </c>
      <c r="Q576">
        <v>11</v>
      </c>
      <c r="R576">
        <v>7489</v>
      </c>
      <c r="U576">
        <v>11</v>
      </c>
      <c r="V576">
        <v>8895</v>
      </c>
    </row>
    <row r="577" spans="1:22">
      <c r="A577">
        <v>11004523</v>
      </c>
      <c r="B577">
        <v>11004774</v>
      </c>
      <c r="E577">
        <v>11007493</v>
      </c>
      <c r="G577">
        <v>11008909</v>
      </c>
      <c r="I577">
        <v>11</v>
      </c>
      <c r="J577">
        <v>4523</v>
      </c>
      <c r="K577">
        <v>11</v>
      </c>
      <c r="L577">
        <v>4774</v>
      </c>
      <c r="Q577">
        <v>11</v>
      </c>
      <c r="R577">
        <v>7493</v>
      </c>
      <c r="U577">
        <v>11</v>
      </c>
      <c r="V577">
        <v>8909</v>
      </c>
    </row>
    <row r="578" spans="1:22">
      <c r="A578">
        <v>11004526</v>
      </c>
      <c r="B578">
        <v>11004780</v>
      </c>
      <c r="E578">
        <v>11007508</v>
      </c>
      <c r="G578">
        <v>11008913</v>
      </c>
      <c r="I578">
        <v>11</v>
      </c>
      <c r="J578">
        <v>4526</v>
      </c>
      <c r="K578">
        <v>11</v>
      </c>
      <c r="L578">
        <v>4780</v>
      </c>
      <c r="Q578">
        <v>11</v>
      </c>
      <c r="R578">
        <v>7508</v>
      </c>
      <c r="U578">
        <v>11</v>
      </c>
      <c r="V578">
        <v>8913</v>
      </c>
    </row>
    <row r="579" spans="1:22">
      <c r="A579">
        <v>11004529</v>
      </c>
      <c r="B579">
        <v>11004782</v>
      </c>
      <c r="E579">
        <v>11007515</v>
      </c>
      <c r="G579">
        <v>11008917</v>
      </c>
      <c r="I579">
        <v>11</v>
      </c>
      <c r="J579">
        <v>4529</v>
      </c>
      <c r="K579">
        <v>11</v>
      </c>
      <c r="L579">
        <v>4782</v>
      </c>
      <c r="Q579">
        <v>11</v>
      </c>
      <c r="R579">
        <v>7515</v>
      </c>
      <c r="U579">
        <v>11</v>
      </c>
      <c r="V579">
        <v>8917</v>
      </c>
    </row>
    <row r="580" spans="1:22">
      <c r="A580">
        <v>11004532</v>
      </c>
      <c r="B580">
        <v>11004789</v>
      </c>
      <c r="E580">
        <v>11007517</v>
      </c>
      <c r="G580">
        <v>11008920</v>
      </c>
      <c r="I580">
        <v>11</v>
      </c>
      <c r="J580">
        <v>4532</v>
      </c>
      <c r="K580">
        <v>11</v>
      </c>
      <c r="L580">
        <v>4789</v>
      </c>
      <c r="Q580">
        <v>11</v>
      </c>
      <c r="R580">
        <v>7517</v>
      </c>
      <c r="U580">
        <v>11</v>
      </c>
      <c r="V580">
        <v>8920</v>
      </c>
    </row>
    <row r="581" spans="1:22">
      <c r="A581">
        <v>11004539</v>
      </c>
      <c r="B581">
        <v>11004807</v>
      </c>
      <c r="E581">
        <v>11007522</v>
      </c>
      <c r="G581">
        <v>11008924</v>
      </c>
      <c r="I581">
        <v>11</v>
      </c>
      <c r="J581">
        <v>4539</v>
      </c>
      <c r="K581">
        <v>11</v>
      </c>
      <c r="L581">
        <v>4807</v>
      </c>
      <c r="Q581">
        <v>11</v>
      </c>
      <c r="R581">
        <v>7522</v>
      </c>
      <c r="U581">
        <v>11</v>
      </c>
      <c r="V581">
        <v>8924</v>
      </c>
    </row>
    <row r="582" spans="1:22">
      <c r="A582">
        <v>11004544</v>
      </c>
      <c r="B582">
        <v>11004810</v>
      </c>
      <c r="E582">
        <v>11007526</v>
      </c>
      <c r="G582">
        <v>11008927</v>
      </c>
      <c r="I582">
        <v>11</v>
      </c>
      <c r="J582">
        <v>4544</v>
      </c>
      <c r="K582">
        <v>11</v>
      </c>
      <c r="L582">
        <v>4810</v>
      </c>
      <c r="Q582">
        <v>11</v>
      </c>
      <c r="R582">
        <v>7526</v>
      </c>
      <c r="U582">
        <v>11</v>
      </c>
      <c r="V582">
        <v>8927</v>
      </c>
    </row>
    <row r="583" spans="1:22">
      <c r="A583">
        <v>11004550</v>
      </c>
      <c r="B583">
        <v>11004814</v>
      </c>
      <c r="E583">
        <v>11007530</v>
      </c>
      <c r="G583">
        <v>11008931</v>
      </c>
      <c r="I583">
        <v>11</v>
      </c>
      <c r="J583">
        <v>4550</v>
      </c>
      <c r="K583">
        <v>11</v>
      </c>
      <c r="L583">
        <v>4814</v>
      </c>
      <c r="Q583">
        <v>11</v>
      </c>
      <c r="R583">
        <v>7530</v>
      </c>
      <c r="U583">
        <v>11</v>
      </c>
      <c r="V583">
        <v>8931</v>
      </c>
    </row>
    <row r="584" spans="1:22">
      <c r="A584">
        <v>11004554</v>
      </c>
      <c r="B584">
        <v>11004817</v>
      </c>
      <c r="E584">
        <v>11007535</v>
      </c>
      <c r="G584">
        <v>11008935</v>
      </c>
      <c r="I584">
        <v>11</v>
      </c>
      <c r="J584">
        <v>4554</v>
      </c>
      <c r="K584">
        <v>11</v>
      </c>
      <c r="L584">
        <v>4817</v>
      </c>
      <c r="Q584">
        <v>11</v>
      </c>
      <c r="R584">
        <v>7535</v>
      </c>
      <c r="U584">
        <v>11</v>
      </c>
      <c r="V584">
        <v>8935</v>
      </c>
    </row>
    <row r="585" spans="1:22">
      <c r="A585">
        <v>11004559</v>
      </c>
      <c r="B585">
        <v>11004821</v>
      </c>
      <c r="E585">
        <v>11007538</v>
      </c>
      <c r="G585">
        <v>11008939</v>
      </c>
      <c r="I585">
        <v>11</v>
      </c>
      <c r="J585">
        <v>4559</v>
      </c>
      <c r="K585">
        <v>11</v>
      </c>
      <c r="L585">
        <v>4821</v>
      </c>
      <c r="Q585">
        <v>11</v>
      </c>
      <c r="R585">
        <v>7538</v>
      </c>
      <c r="U585">
        <v>11</v>
      </c>
      <c r="V585">
        <v>8939</v>
      </c>
    </row>
    <row r="586" spans="1:22">
      <c r="A586">
        <v>11004574</v>
      </c>
      <c r="B586">
        <v>11004828</v>
      </c>
      <c r="E586">
        <v>11007543</v>
      </c>
      <c r="G586">
        <v>11008944</v>
      </c>
      <c r="I586">
        <v>11</v>
      </c>
      <c r="J586">
        <v>4574</v>
      </c>
      <c r="K586">
        <v>11</v>
      </c>
      <c r="L586">
        <v>4828</v>
      </c>
      <c r="Q586">
        <v>11</v>
      </c>
      <c r="R586">
        <v>7543</v>
      </c>
      <c r="U586">
        <v>11</v>
      </c>
      <c r="V586">
        <v>8944</v>
      </c>
    </row>
    <row r="587" spans="1:22">
      <c r="A587">
        <v>11004577</v>
      </c>
      <c r="B587">
        <v>11004835</v>
      </c>
      <c r="E587">
        <v>11007549</v>
      </c>
      <c r="G587">
        <v>11008951</v>
      </c>
      <c r="I587">
        <v>11</v>
      </c>
      <c r="J587">
        <v>4577</v>
      </c>
      <c r="K587">
        <v>11</v>
      </c>
      <c r="L587">
        <v>4835</v>
      </c>
      <c r="Q587">
        <v>11</v>
      </c>
      <c r="R587">
        <v>7549</v>
      </c>
      <c r="U587">
        <v>11</v>
      </c>
      <c r="V587">
        <v>8951</v>
      </c>
    </row>
    <row r="588" spans="1:22">
      <c r="A588">
        <v>11004580</v>
      </c>
      <c r="B588">
        <v>11004839</v>
      </c>
      <c r="E588">
        <v>11007552</v>
      </c>
      <c r="G588">
        <v>11008958</v>
      </c>
      <c r="I588">
        <v>11</v>
      </c>
      <c r="J588">
        <v>4580</v>
      </c>
      <c r="K588">
        <v>11</v>
      </c>
      <c r="L588">
        <v>4839</v>
      </c>
      <c r="Q588">
        <v>11</v>
      </c>
      <c r="R588">
        <v>7552</v>
      </c>
      <c r="U588">
        <v>11</v>
      </c>
      <c r="V588">
        <v>8958</v>
      </c>
    </row>
    <row r="589" spans="1:22">
      <c r="A589">
        <v>11004583</v>
      </c>
      <c r="B589">
        <v>11004843</v>
      </c>
      <c r="E589">
        <v>11007561</v>
      </c>
      <c r="G589">
        <v>11008962</v>
      </c>
      <c r="I589">
        <v>11</v>
      </c>
      <c r="J589">
        <v>4583</v>
      </c>
      <c r="K589">
        <v>11</v>
      </c>
      <c r="L589">
        <v>4843</v>
      </c>
      <c r="Q589">
        <v>11</v>
      </c>
      <c r="R589">
        <v>7561</v>
      </c>
      <c r="U589">
        <v>11</v>
      </c>
      <c r="V589">
        <v>8962</v>
      </c>
    </row>
    <row r="590" spans="1:22">
      <c r="A590">
        <v>11004608</v>
      </c>
      <c r="B590">
        <v>11004848</v>
      </c>
      <c r="E590">
        <v>11007567</v>
      </c>
      <c r="G590">
        <v>11008969</v>
      </c>
      <c r="I590">
        <v>11</v>
      </c>
      <c r="J590">
        <v>4608</v>
      </c>
      <c r="K590">
        <v>11</v>
      </c>
      <c r="L590">
        <v>4848</v>
      </c>
      <c r="Q590">
        <v>11</v>
      </c>
      <c r="R590">
        <v>7567</v>
      </c>
      <c r="U590">
        <v>11</v>
      </c>
      <c r="V590">
        <v>8969</v>
      </c>
    </row>
    <row r="591" spans="1:22">
      <c r="A591">
        <v>11004610</v>
      </c>
      <c r="B591">
        <v>11004855</v>
      </c>
      <c r="E591">
        <v>11007569</v>
      </c>
      <c r="G591">
        <v>11008975</v>
      </c>
      <c r="I591">
        <v>11</v>
      </c>
      <c r="J591">
        <v>4610</v>
      </c>
      <c r="K591">
        <v>11</v>
      </c>
      <c r="L591">
        <v>4855</v>
      </c>
      <c r="Q591">
        <v>11</v>
      </c>
      <c r="R591">
        <v>7569</v>
      </c>
      <c r="U591">
        <v>11</v>
      </c>
      <c r="V591">
        <v>8975</v>
      </c>
    </row>
    <row r="592" spans="1:22">
      <c r="A592">
        <v>11004613</v>
      </c>
      <c r="B592">
        <v>11004863</v>
      </c>
      <c r="E592">
        <v>11007572</v>
      </c>
      <c r="G592">
        <v>11008979</v>
      </c>
      <c r="I592">
        <v>11</v>
      </c>
      <c r="J592">
        <v>4613</v>
      </c>
      <c r="K592">
        <v>11</v>
      </c>
      <c r="L592">
        <v>4863</v>
      </c>
      <c r="Q592">
        <v>11</v>
      </c>
      <c r="R592">
        <v>7572</v>
      </c>
      <c r="U592">
        <v>11</v>
      </c>
      <c r="V592">
        <v>8979</v>
      </c>
    </row>
    <row r="593" spans="1:22">
      <c r="A593">
        <v>11004618</v>
      </c>
      <c r="B593">
        <v>11004867</v>
      </c>
      <c r="E593">
        <v>11007576</v>
      </c>
      <c r="G593">
        <v>11008982</v>
      </c>
      <c r="I593">
        <v>11</v>
      </c>
      <c r="J593">
        <v>4618</v>
      </c>
      <c r="K593">
        <v>11</v>
      </c>
      <c r="L593">
        <v>4867</v>
      </c>
      <c r="Q593">
        <v>11</v>
      </c>
      <c r="R593">
        <v>7576</v>
      </c>
      <c r="U593">
        <v>11</v>
      </c>
      <c r="V593">
        <v>8982</v>
      </c>
    </row>
    <row r="594" spans="1:22">
      <c r="A594">
        <v>11004621</v>
      </c>
      <c r="B594">
        <v>11004869</v>
      </c>
      <c r="E594">
        <v>11007579</v>
      </c>
      <c r="G594">
        <v>11008987</v>
      </c>
      <c r="I594">
        <v>11</v>
      </c>
      <c r="J594">
        <v>4621</v>
      </c>
      <c r="K594">
        <v>11</v>
      </c>
      <c r="L594">
        <v>4869</v>
      </c>
      <c r="Q594">
        <v>11</v>
      </c>
      <c r="R594">
        <v>7579</v>
      </c>
      <c r="U594">
        <v>11</v>
      </c>
      <c r="V594">
        <v>8987</v>
      </c>
    </row>
    <row r="595" spans="1:22">
      <c r="A595">
        <v>11004628</v>
      </c>
      <c r="B595">
        <v>11004877</v>
      </c>
      <c r="E595">
        <v>11007585</v>
      </c>
      <c r="G595">
        <v>11008992</v>
      </c>
      <c r="I595">
        <v>11</v>
      </c>
      <c r="J595">
        <v>4628</v>
      </c>
      <c r="K595">
        <v>11</v>
      </c>
      <c r="L595">
        <v>4877</v>
      </c>
      <c r="Q595">
        <v>11</v>
      </c>
      <c r="R595">
        <v>7585</v>
      </c>
      <c r="U595">
        <v>11</v>
      </c>
      <c r="V595">
        <v>8992</v>
      </c>
    </row>
    <row r="596" spans="1:22">
      <c r="A596">
        <v>11004634</v>
      </c>
      <c r="B596">
        <v>11004881</v>
      </c>
      <c r="E596">
        <v>11007589</v>
      </c>
      <c r="G596">
        <v>11008996</v>
      </c>
      <c r="I596">
        <v>11</v>
      </c>
      <c r="J596">
        <v>4634</v>
      </c>
      <c r="K596">
        <v>11</v>
      </c>
      <c r="L596">
        <v>4881</v>
      </c>
      <c r="Q596">
        <v>11</v>
      </c>
      <c r="R596">
        <v>7589</v>
      </c>
      <c r="U596">
        <v>11</v>
      </c>
      <c r="V596">
        <v>8996</v>
      </c>
    </row>
    <row r="597" spans="1:22">
      <c r="A597">
        <v>11004639</v>
      </c>
      <c r="B597">
        <v>11004885</v>
      </c>
      <c r="E597">
        <v>11007594</v>
      </c>
      <c r="G597">
        <v>11009000</v>
      </c>
      <c r="I597">
        <v>11</v>
      </c>
      <c r="J597">
        <v>4639</v>
      </c>
      <c r="K597">
        <v>11</v>
      </c>
      <c r="L597">
        <v>4885</v>
      </c>
      <c r="Q597">
        <v>11</v>
      </c>
      <c r="R597">
        <v>7594</v>
      </c>
      <c r="U597">
        <v>11</v>
      </c>
      <c r="V597">
        <v>9000</v>
      </c>
    </row>
    <row r="598" spans="1:22">
      <c r="A598">
        <v>11004646</v>
      </c>
      <c r="B598">
        <v>11004890</v>
      </c>
      <c r="E598">
        <v>11007597</v>
      </c>
      <c r="G598">
        <v>11009005</v>
      </c>
      <c r="I598">
        <v>11</v>
      </c>
      <c r="J598">
        <v>4646</v>
      </c>
      <c r="K598">
        <v>11</v>
      </c>
      <c r="L598">
        <v>4890</v>
      </c>
      <c r="Q598">
        <v>11</v>
      </c>
      <c r="R598">
        <v>7597</v>
      </c>
      <c r="U598">
        <v>11</v>
      </c>
      <c r="V598">
        <v>9005</v>
      </c>
    </row>
    <row r="599" spans="1:22">
      <c r="A599">
        <v>11004655</v>
      </c>
      <c r="B599">
        <v>11004895</v>
      </c>
      <c r="E599">
        <v>11007606</v>
      </c>
      <c r="G599">
        <v>11009010</v>
      </c>
      <c r="I599">
        <v>11</v>
      </c>
      <c r="J599">
        <v>4655</v>
      </c>
      <c r="K599">
        <v>11</v>
      </c>
      <c r="L599">
        <v>4895</v>
      </c>
      <c r="Q599">
        <v>11</v>
      </c>
      <c r="R599">
        <v>7606</v>
      </c>
      <c r="U599">
        <v>11</v>
      </c>
      <c r="V599">
        <v>9010</v>
      </c>
    </row>
    <row r="600" spans="1:22">
      <c r="A600">
        <v>11004659</v>
      </c>
      <c r="B600">
        <v>11004902</v>
      </c>
      <c r="E600">
        <v>11007612</v>
      </c>
      <c r="G600">
        <v>11009014</v>
      </c>
      <c r="I600">
        <v>11</v>
      </c>
      <c r="J600">
        <v>4659</v>
      </c>
      <c r="K600">
        <v>11</v>
      </c>
      <c r="L600">
        <v>4902</v>
      </c>
      <c r="Q600">
        <v>11</v>
      </c>
      <c r="R600">
        <v>7612</v>
      </c>
      <c r="U600">
        <v>11</v>
      </c>
      <c r="V600">
        <v>9014</v>
      </c>
    </row>
    <row r="601" spans="1:22">
      <c r="A601">
        <v>11004663</v>
      </c>
      <c r="B601">
        <v>11004907</v>
      </c>
      <c r="E601">
        <v>11007617</v>
      </c>
      <c r="G601">
        <v>11009018</v>
      </c>
      <c r="I601">
        <v>11</v>
      </c>
      <c r="J601">
        <v>4663</v>
      </c>
      <c r="K601">
        <v>11</v>
      </c>
      <c r="L601">
        <v>4907</v>
      </c>
      <c r="Q601">
        <v>11</v>
      </c>
      <c r="R601">
        <v>7617</v>
      </c>
      <c r="U601">
        <v>11</v>
      </c>
      <c r="V601">
        <v>9018</v>
      </c>
    </row>
    <row r="602" spans="1:22">
      <c r="A602">
        <v>11004667</v>
      </c>
      <c r="B602">
        <v>11004918</v>
      </c>
      <c r="E602">
        <v>11007621</v>
      </c>
      <c r="G602">
        <v>11009022</v>
      </c>
      <c r="I602">
        <v>11</v>
      </c>
      <c r="J602">
        <v>4667</v>
      </c>
      <c r="K602">
        <v>11</v>
      </c>
      <c r="L602">
        <v>4918</v>
      </c>
      <c r="Q602">
        <v>11</v>
      </c>
      <c r="R602">
        <v>7621</v>
      </c>
      <c r="U602">
        <v>11</v>
      </c>
      <c r="V602">
        <v>9022</v>
      </c>
    </row>
    <row r="603" spans="1:22">
      <c r="A603">
        <v>11004673</v>
      </c>
      <c r="B603">
        <v>11004922</v>
      </c>
      <c r="E603">
        <v>11007624</v>
      </c>
      <c r="G603">
        <v>11009029</v>
      </c>
      <c r="I603">
        <v>11</v>
      </c>
      <c r="J603">
        <v>4673</v>
      </c>
      <c r="K603">
        <v>11</v>
      </c>
      <c r="L603">
        <v>4922</v>
      </c>
      <c r="Q603">
        <v>11</v>
      </c>
      <c r="R603">
        <v>7624</v>
      </c>
      <c r="U603">
        <v>11</v>
      </c>
      <c r="V603">
        <v>9029</v>
      </c>
    </row>
    <row r="604" spans="1:22">
      <c r="A604">
        <v>11004677</v>
      </c>
      <c r="B604">
        <v>11004926</v>
      </c>
      <c r="E604">
        <v>11007626</v>
      </c>
      <c r="G604">
        <v>11009033</v>
      </c>
      <c r="I604">
        <v>11</v>
      </c>
      <c r="J604">
        <v>4677</v>
      </c>
      <c r="K604">
        <v>11</v>
      </c>
      <c r="L604">
        <v>4926</v>
      </c>
      <c r="Q604">
        <v>11</v>
      </c>
      <c r="R604">
        <v>7626</v>
      </c>
      <c r="U604">
        <v>11</v>
      </c>
      <c r="V604">
        <v>9033</v>
      </c>
    </row>
    <row r="605" spans="1:22">
      <c r="A605">
        <v>11004689</v>
      </c>
      <c r="B605">
        <v>11004932</v>
      </c>
      <c r="E605">
        <v>11007632</v>
      </c>
      <c r="G605">
        <v>11009037</v>
      </c>
      <c r="I605">
        <v>11</v>
      </c>
      <c r="J605">
        <v>4689</v>
      </c>
      <c r="K605">
        <v>11</v>
      </c>
      <c r="L605">
        <v>4932</v>
      </c>
      <c r="Q605">
        <v>11</v>
      </c>
      <c r="R605">
        <v>7632</v>
      </c>
      <c r="U605">
        <v>11</v>
      </c>
      <c r="V605">
        <v>9037</v>
      </c>
    </row>
    <row r="606" spans="1:22">
      <c r="A606">
        <v>11004697</v>
      </c>
      <c r="B606">
        <v>11004956</v>
      </c>
      <c r="E606">
        <v>11007638</v>
      </c>
      <c r="G606">
        <v>11009043</v>
      </c>
      <c r="I606">
        <v>11</v>
      </c>
      <c r="J606">
        <v>4697</v>
      </c>
      <c r="K606">
        <v>11</v>
      </c>
      <c r="L606">
        <v>4956</v>
      </c>
      <c r="Q606">
        <v>11</v>
      </c>
      <c r="R606">
        <v>7638</v>
      </c>
      <c r="U606">
        <v>11</v>
      </c>
      <c r="V606">
        <v>9043</v>
      </c>
    </row>
    <row r="607" spans="1:22">
      <c r="A607">
        <v>11004702</v>
      </c>
      <c r="B607">
        <v>11004958</v>
      </c>
      <c r="E607">
        <v>11007644</v>
      </c>
      <c r="G607">
        <v>11009054</v>
      </c>
      <c r="I607">
        <v>11</v>
      </c>
      <c r="J607">
        <v>4702</v>
      </c>
      <c r="K607">
        <v>11</v>
      </c>
      <c r="L607">
        <v>4958</v>
      </c>
      <c r="Q607">
        <v>11</v>
      </c>
      <c r="R607">
        <v>7644</v>
      </c>
      <c r="U607">
        <v>11</v>
      </c>
      <c r="V607">
        <v>9054</v>
      </c>
    </row>
    <row r="608" spans="1:22">
      <c r="A608">
        <v>11004705</v>
      </c>
      <c r="B608">
        <v>11004963</v>
      </c>
      <c r="E608">
        <v>11007652</v>
      </c>
      <c r="G608">
        <v>11009056</v>
      </c>
      <c r="I608">
        <v>11</v>
      </c>
      <c r="J608">
        <v>4705</v>
      </c>
      <c r="K608">
        <v>11</v>
      </c>
      <c r="L608">
        <v>4963</v>
      </c>
      <c r="Q608">
        <v>11</v>
      </c>
      <c r="R608">
        <v>7652</v>
      </c>
      <c r="U608">
        <v>11</v>
      </c>
      <c r="V608">
        <v>9056</v>
      </c>
    </row>
    <row r="609" spans="1:22">
      <c r="A609">
        <v>11004719</v>
      </c>
      <c r="B609">
        <v>11004973</v>
      </c>
      <c r="E609">
        <v>11007667</v>
      </c>
      <c r="G609">
        <v>11009060</v>
      </c>
      <c r="I609">
        <v>11</v>
      </c>
      <c r="J609">
        <v>4719</v>
      </c>
      <c r="K609">
        <v>11</v>
      </c>
      <c r="L609">
        <v>4973</v>
      </c>
      <c r="Q609">
        <v>11</v>
      </c>
      <c r="R609">
        <v>7667</v>
      </c>
      <c r="U609">
        <v>11</v>
      </c>
      <c r="V609">
        <v>9060</v>
      </c>
    </row>
    <row r="610" spans="1:22">
      <c r="A610">
        <v>11004722</v>
      </c>
      <c r="B610">
        <v>11004983</v>
      </c>
      <c r="E610">
        <v>11007669</v>
      </c>
      <c r="G610">
        <v>11009062</v>
      </c>
      <c r="I610">
        <v>11</v>
      </c>
      <c r="J610">
        <v>4722</v>
      </c>
      <c r="K610">
        <v>11</v>
      </c>
      <c r="L610">
        <v>4983</v>
      </c>
      <c r="Q610">
        <v>11</v>
      </c>
      <c r="R610">
        <v>7669</v>
      </c>
      <c r="U610">
        <v>11</v>
      </c>
      <c r="V610">
        <v>9062</v>
      </c>
    </row>
    <row r="611" spans="1:22">
      <c r="A611">
        <v>11004726</v>
      </c>
      <c r="B611">
        <v>11004988</v>
      </c>
      <c r="E611">
        <v>11007673</v>
      </c>
      <c r="G611">
        <v>11009065</v>
      </c>
      <c r="I611">
        <v>11</v>
      </c>
      <c r="J611">
        <v>4726</v>
      </c>
      <c r="K611">
        <v>11</v>
      </c>
      <c r="L611">
        <v>4988</v>
      </c>
      <c r="Q611">
        <v>11</v>
      </c>
      <c r="R611">
        <v>7673</v>
      </c>
      <c r="U611">
        <v>11</v>
      </c>
      <c r="V611">
        <v>9065</v>
      </c>
    </row>
    <row r="612" spans="1:22">
      <c r="A612">
        <v>11004734</v>
      </c>
      <c r="B612">
        <v>11004993</v>
      </c>
      <c r="E612">
        <v>11007678</v>
      </c>
      <c r="G612">
        <v>11009068</v>
      </c>
      <c r="I612">
        <v>11</v>
      </c>
      <c r="J612">
        <v>4734</v>
      </c>
      <c r="K612">
        <v>11</v>
      </c>
      <c r="L612">
        <v>4993</v>
      </c>
      <c r="Q612">
        <v>11</v>
      </c>
      <c r="R612">
        <v>7678</v>
      </c>
      <c r="U612">
        <v>11</v>
      </c>
      <c r="V612">
        <v>9068</v>
      </c>
    </row>
    <row r="613" spans="1:22">
      <c r="A613">
        <v>11004741</v>
      </c>
      <c r="B613">
        <v>11004999</v>
      </c>
      <c r="E613">
        <v>11007680</v>
      </c>
      <c r="G613">
        <v>11009072</v>
      </c>
      <c r="I613">
        <v>11</v>
      </c>
      <c r="J613">
        <v>4741</v>
      </c>
      <c r="K613">
        <v>11</v>
      </c>
      <c r="L613">
        <v>4999</v>
      </c>
      <c r="Q613">
        <v>11</v>
      </c>
      <c r="R613">
        <v>7680</v>
      </c>
      <c r="U613">
        <v>11</v>
      </c>
      <c r="V613">
        <v>9072</v>
      </c>
    </row>
    <row r="614" spans="1:22">
      <c r="A614">
        <v>11004746</v>
      </c>
      <c r="B614">
        <v>11005006</v>
      </c>
      <c r="E614">
        <v>11007685</v>
      </c>
      <c r="G614">
        <v>11009074</v>
      </c>
      <c r="I614">
        <v>11</v>
      </c>
      <c r="J614">
        <v>4746</v>
      </c>
      <c r="K614">
        <v>11</v>
      </c>
      <c r="L614">
        <v>5006</v>
      </c>
      <c r="Q614">
        <v>11</v>
      </c>
      <c r="R614">
        <v>7685</v>
      </c>
      <c r="U614">
        <v>11</v>
      </c>
      <c r="V614">
        <v>9074</v>
      </c>
    </row>
    <row r="615" spans="1:22">
      <c r="A615">
        <v>11004749</v>
      </c>
      <c r="B615">
        <v>11005012</v>
      </c>
      <c r="E615">
        <v>11007700</v>
      </c>
      <c r="G615">
        <v>11009080</v>
      </c>
      <c r="I615">
        <v>11</v>
      </c>
      <c r="J615">
        <v>4749</v>
      </c>
      <c r="K615">
        <v>11</v>
      </c>
      <c r="L615">
        <v>5012</v>
      </c>
      <c r="Q615">
        <v>11</v>
      </c>
      <c r="R615">
        <v>7700</v>
      </c>
      <c r="U615">
        <v>11</v>
      </c>
      <c r="V615">
        <v>9080</v>
      </c>
    </row>
    <row r="616" spans="1:22">
      <c r="A616">
        <v>11004752</v>
      </c>
      <c r="B616">
        <v>11005020</v>
      </c>
      <c r="E616">
        <v>11007705</v>
      </c>
      <c r="G616">
        <v>11009084</v>
      </c>
      <c r="I616">
        <v>11</v>
      </c>
      <c r="J616">
        <v>4752</v>
      </c>
      <c r="K616">
        <v>11</v>
      </c>
      <c r="L616">
        <v>5020</v>
      </c>
      <c r="Q616">
        <v>11</v>
      </c>
      <c r="R616">
        <v>7705</v>
      </c>
      <c r="U616">
        <v>11</v>
      </c>
      <c r="V616">
        <v>9084</v>
      </c>
    </row>
    <row r="617" spans="1:22">
      <c r="A617">
        <v>11004756</v>
      </c>
      <c r="B617">
        <v>11005027</v>
      </c>
      <c r="E617">
        <v>11007706</v>
      </c>
      <c r="G617">
        <v>11009087</v>
      </c>
      <c r="I617">
        <v>11</v>
      </c>
      <c r="J617">
        <v>4756</v>
      </c>
      <c r="K617">
        <v>11</v>
      </c>
      <c r="L617">
        <v>5027</v>
      </c>
      <c r="Q617">
        <v>11</v>
      </c>
      <c r="R617">
        <v>7706</v>
      </c>
      <c r="U617">
        <v>11</v>
      </c>
      <c r="V617">
        <v>9087</v>
      </c>
    </row>
    <row r="618" spans="1:22">
      <c r="A618">
        <v>11004765</v>
      </c>
      <c r="B618">
        <v>11005047</v>
      </c>
      <c r="E618">
        <v>11007711</v>
      </c>
      <c r="G618">
        <v>11009094</v>
      </c>
      <c r="I618">
        <v>11</v>
      </c>
      <c r="J618">
        <v>4765</v>
      </c>
      <c r="K618">
        <v>11</v>
      </c>
      <c r="L618">
        <v>5047</v>
      </c>
      <c r="Q618">
        <v>11</v>
      </c>
      <c r="R618">
        <v>7711</v>
      </c>
      <c r="U618">
        <v>11</v>
      </c>
      <c r="V618">
        <v>9094</v>
      </c>
    </row>
    <row r="619" spans="1:22">
      <c r="A619">
        <v>11004770</v>
      </c>
      <c r="B619">
        <v>11005049</v>
      </c>
      <c r="E619">
        <v>11007718</v>
      </c>
      <c r="G619">
        <v>11009097</v>
      </c>
      <c r="I619">
        <v>11</v>
      </c>
      <c r="J619">
        <v>4770</v>
      </c>
      <c r="K619">
        <v>11</v>
      </c>
      <c r="L619">
        <v>5049</v>
      </c>
      <c r="Q619">
        <v>11</v>
      </c>
      <c r="R619">
        <v>7718</v>
      </c>
      <c r="U619">
        <v>11</v>
      </c>
      <c r="V619">
        <v>9097</v>
      </c>
    </row>
    <row r="620" spans="1:22">
      <c r="A620">
        <v>11004774</v>
      </c>
      <c r="B620">
        <v>11005056</v>
      </c>
      <c r="E620">
        <v>11007726</v>
      </c>
      <c r="G620">
        <v>11009103</v>
      </c>
      <c r="I620">
        <v>11</v>
      </c>
      <c r="J620">
        <v>4774</v>
      </c>
      <c r="K620">
        <v>11</v>
      </c>
      <c r="L620">
        <v>5056</v>
      </c>
      <c r="Q620">
        <v>11</v>
      </c>
      <c r="R620">
        <v>7726</v>
      </c>
      <c r="U620">
        <v>11</v>
      </c>
      <c r="V620">
        <v>9103</v>
      </c>
    </row>
    <row r="621" spans="1:22">
      <c r="A621">
        <v>11004777</v>
      </c>
      <c r="B621">
        <v>11005067</v>
      </c>
      <c r="E621">
        <v>11007728</v>
      </c>
      <c r="G621">
        <v>11009107</v>
      </c>
      <c r="I621">
        <v>11</v>
      </c>
      <c r="J621">
        <v>4777</v>
      </c>
      <c r="K621">
        <v>11</v>
      </c>
      <c r="L621">
        <v>5067</v>
      </c>
      <c r="Q621">
        <v>11</v>
      </c>
      <c r="R621">
        <v>7728</v>
      </c>
      <c r="U621">
        <v>11</v>
      </c>
      <c r="V621">
        <v>9107</v>
      </c>
    </row>
    <row r="622" spans="1:22">
      <c r="A622">
        <v>12004777</v>
      </c>
      <c r="B622">
        <v>12005068</v>
      </c>
      <c r="E622">
        <v>11007732</v>
      </c>
      <c r="G622">
        <v>11009109</v>
      </c>
      <c r="I622">
        <v>12</v>
      </c>
      <c r="J622">
        <v>4777</v>
      </c>
      <c r="K622">
        <v>12</v>
      </c>
      <c r="L622">
        <v>5068</v>
      </c>
      <c r="Q622">
        <v>11</v>
      </c>
      <c r="R622">
        <v>7732</v>
      </c>
      <c r="U622">
        <v>11</v>
      </c>
      <c r="V622">
        <v>9109</v>
      </c>
    </row>
    <row r="623" spans="1:22">
      <c r="A623">
        <v>13004806</v>
      </c>
      <c r="B623">
        <v>13005097</v>
      </c>
      <c r="E623">
        <v>11007736</v>
      </c>
      <c r="G623">
        <v>11009115</v>
      </c>
      <c r="I623">
        <v>13</v>
      </c>
      <c r="J623">
        <v>4806</v>
      </c>
      <c r="K623">
        <v>13</v>
      </c>
      <c r="L623">
        <v>5097</v>
      </c>
      <c r="Q623">
        <v>11</v>
      </c>
      <c r="R623">
        <v>7736</v>
      </c>
      <c r="U623">
        <v>11</v>
      </c>
      <c r="V623">
        <v>9115</v>
      </c>
    </row>
    <row r="624" spans="1:22">
      <c r="A624">
        <v>11004887</v>
      </c>
      <c r="B624">
        <v>11006241</v>
      </c>
      <c r="E624">
        <v>11007740</v>
      </c>
      <c r="G624">
        <v>11009127</v>
      </c>
      <c r="I624">
        <v>11</v>
      </c>
      <c r="J624">
        <v>4887</v>
      </c>
      <c r="K624">
        <v>11</v>
      </c>
      <c r="L624">
        <v>6241</v>
      </c>
      <c r="Q624">
        <v>11</v>
      </c>
      <c r="R624">
        <v>7740</v>
      </c>
      <c r="U624">
        <v>11</v>
      </c>
      <c r="V624">
        <v>9127</v>
      </c>
    </row>
    <row r="625" spans="1:22">
      <c r="A625">
        <v>11004891</v>
      </c>
      <c r="B625">
        <v>11006252</v>
      </c>
      <c r="E625">
        <v>11007743</v>
      </c>
      <c r="G625">
        <v>11009129</v>
      </c>
      <c r="I625">
        <v>11</v>
      </c>
      <c r="J625">
        <v>4891</v>
      </c>
      <c r="K625">
        <v>11</v>
      </c>
      <c r="L625">
        <v>6252</v>
      </c>
      <c r="Q625">
        <v>11</v>
      </c>
      <c r="R625">
        <v>7743</v>
      </c>
      <c r="U625">
        <v>11</v>
      </c>
      <c r="V625">
        <v>9129</v>
      </c>
    </row>
    <row r="626" spans="1:22">
      <c r="A626">
        <v>11004895</v>
      </c>
      <c r="B626">
        <v>11006255</v>
      </c>
      <c r="E626">
        <v>11007746</v>
      </c>
      <c r="G626">
        <v>11009133</v>
      </c>
      <c r="I626">
        <v>11</v>
      </c>
      <c r="J626">
        <v>4895</v>
      </c>
      <c r="K626">
        <v>11</v>
      </c>
      <c r="L626">
        <v>6255</v>
      </c>
      <c r="Q626">
        <v>11</v>
      </c>
      <c r="R626">
        <v>7746</v>
      </c>
      <c r="U626">
        <v>11</v>
      </c>
      <c r="V626">
        <v>9133</v>
      </c>
    </row>
    <row r="627" spans="1:22">
      <c r="A627">
        <v>11005016</v>
      </c>
      <c r="B627">
        <v>11006324</v>
      </c>
      <c r="E627">
        <v>11007755</v>
      </c>
      <c r="G627">
        <v>11009137</v>
      </c>
      <c r="I627">
        <v>11</v>
      </c>
      <c r="J627">
        <v>5016</v>
      </c>
      <c r="K627">
        <v>11</v>
      </c>
      <c r="L627">
        <v>6324</v>
      </c>
      <c r="Q627">
        <v>11</v>
      </c>
      <c r="R627">
        <v>7755</v>
      </c>
      <c r="U627">
        <v>11</v>
      </c>
      <c r="V627">
        <v>9137</v>
      </c>
    </row>
    <row r="628" spans="1:22">
      <c r="A628">
        <v>11005039</v>
      </c>
      <c r="B628">
        <v>11006341</v>
      </c>
      <c r="E628">
        <v>11007760</v>
      </c>
      <c r="G628">
        <v>11009141</v>
      </c>
      <c r="I628">
        <v>11</v>
      </c>
      <c r="J628">
        <v>5039</v>
      </c>
      <c r="K628">
        <v>11</v>
      </c>
      <c r="L628">
        <v>6341</v>
      </c>
      <c r="Q628">
        <v>11</v>
      </c>
      <c r="R628">
        <v>7760</v>
      </c>
      <c r="U628">
        <v>11</v>
      </c>
      <c r="V628">
        <v>9141</v>
      </c>
    </row>
    <row r="629" spans="1:22">
      <c r="A629">
        <v>11005047</v>
      </c>
      <c r="B629">
        <v>11006346</v>
      </c>
      <c r="E629">
        <v>11007767</v>
      </c>
      <c r="G629">
        <v>11009147</v>
      </c>
      <c r="I629">
        <v>11</v>
      </c>
      <c r="J629">
        <v>5047</v>
      </c>
      <c r="K629">
        <v>11</v>
      </c>
      <c r="L629">
        <v>6346</v>
      </c>
      <c r="Q629">
        <v>11</v>
      </c>
      <c r="R629">
        <v>7767</v>
      </c>
      <c r="U629">
        <v>11</v>
      </c>
      <c r="V629">
        <v>9147</v>
      </c>
    </row>
    <row r="630" spans="1:22">
      <c r="A630">
        <v>11005050</v>
      </c>
      <c r="B630">
        <v>11006350</v>
      </c>
      <c r="E630">
        <v>11007775</v>
      </c>
      <c r="G630">
        <v>11009153</v>
      </c>
      <c r="I630">
        <v>11</v>
      </c>
      <c r="J630">
        <v>5050</v>
      </c>
      <c r="K630">
        <v>11</v>
      </c>
      <c r="L630">
        <v>6350</v>
      </c>
      <c r="Q630">
        <v>11</v>
      </c>
      <c r="R630">
        <v>7775</v>
      </c>
      <c r="U630">
        <v>11</v>
      </c>
      <c r="V630">
        <v>9153</v>
      </c>
    </row>
    <row r="631" spans="1:22">
      <c r="A631">
        <v>11005053</v>
      </c>
      <c r="B631">
        <v>11006354</v>
      </c>
      <c r="E631">
        <v>11007786</v>
      </c>
      <c r="G631">
        <v>11009157</v>
      </c>
      <c r="I631">
        <v>11</v>
      </c>
      <c r="J631">
        <v>5053</v>
      </c>
      <c r="K631">
        <v>11</v>
      </c>
      <c r="L631">
        <v>6354</v>
      </c>
      <c r="Q631">
        <v>11</v>
      </c>
      <c r="R631">
        <v>7786</v>
      </c>
      <c r="U631">
        <v>11</v>
      </c>
      <c r="V631">
        <v>9157</v>
      </c>
    </row>
    <row r="632" spans="1:22">
      <c r="A632">
        <v>11005058</v>
      </c>
      <c r="B632">
        <v>11006373</v>
      </c>
      <c r="E632">
        <v>11007792</v>
      </c>
      <c r="G632">
        <v>11009161</v>
      </c>
      <c r="I632">
        <v>11</v>
      </c>
      <c r="J632">
        <v>5058</v>
      </c>
      <c r="K632">
        <v>11</v>
      </c>
      <c r="L632">
        <v>6373</v>
      </c>
      <c r="Q632">
        <v>11</v>
      </c>
      <c r="R632">
        <v>7792</v>
      </c>
      <c r="U632">
        <v>11</v>
      </c>
      <c r="V632">
        <v>9161</v>
      </c>
    </row>
    <row r="633" spans="1:22">
      <c r="A633">
        <v>11005064</v>
      </c>
      <c r="B633">
        <v>11006376</v>
      </c>
      <c r="E633">
        <v>11007795</v>
      </c>
      <c r="G633">
        <v>11009167</v>
      </c>
      <c r="I633">
        <v>11</v>
      </c>
      <c r="J633">
        <v>5064</v>
      </c>
      <c r="K633">
        <v>11</v>
      </c>
      <c r="L633">
        <v>6376</v>
      </c>
      <c r="Q633">
        <v>11</v>
      </c>
      <c r="R633">
        <v>7795</v>
      </c>
      <c r="U633">
        <v>11</v>
      </c>
      <c r="V633">
        <v>9167</v>
      </c>
    </row>
    <row r="634" spans="1:22">
      <c r="A634">
        <v>11005069</v>
      </c>
      <c r="B634">
        <v>11006380</v>
      </c>
      <c r="E634">
        <v>11007798</v>
      </c>
      <c r="G634">
        <v>11009170</v>
      </c>
      <c r="I634">
        <v>11</v>
      </c>
      <c r="J634">
        <v>5069</v>
      </c>
      <c r="K634">
        <v>11</v>
      </c>
      <c r="L634">
        <v>6380</v>
      </c>
      <c r="Q634">
        <v>11</v>
      </c>
      <c r="R634">
        <v>7798</v>
      </c>
      <c r="U634">
        <v>11</v>
      </c>
      <c r="V634">
        <v>9170</v>
      </c>
    </row>
    <row r="635" spans="1:22">
      <c r="A635">
        <v>11005070</v>
      </c>
      <c r="B635">
        <v>11006383</v>
      </c>
      <c r="E635">
        <v>11007801</v>
      </c>
      <c r="G635">
        <v>11009172</v>
      </c>
      <c r="I635">
        <v>11</v>
      </c>
      <c r="J635">
        <v>5070</v>
      </c>
      <c r="K635">
        <v>11</v>
      </c>
      <c r="L635">
        <v>6383</v>
      </c>
      <c r="Q635">
        <v>11</v>
      </c>
      <c r="R635">
        <v>7801</v>
      </c>
      <c r="U635">
        <v>11</v>
      </c>
      <c r="V635">
        <v>9172</v>
      </c>
    </row>
    <row r="636" spans="1:22">
      <c r="A636">
        <v>11005076</v>
      </c>
      <c r="B636">
        <v>11006385</v>
      </c>
      <c r="E636">
        <v>11007805</v>
      </c>
      <c r="G636">
        <v>11009179</v>
      </c>
      <c r="I636">
        <v>11</v>
      </c>
      <c r="J636">
        <v>5076</v>
      </c>
      <c r="K636">
        <v>11</v>
      </c>
      <c r="L636">
        <v>6385</v>
      </c>
      <c r="Q636">
        <v>11</v>
      </c>
      <c r="R636">
        <v>7805</v>
      </c>
      <c r="U636">
        <v>11</v>
      </c>
      <c r="V636">
        <v>9179</v>
      </c>
    </row>
    <row r="637" spans="1:22">
      <c r="A637">
        <v>11005079</v>
      </c>
      <c r="B637">
        <v>11006388</v>
      </c>
      <c r="E637">
        <v>11007810</v>
      </c>
      <c r="G637">
        <v>11009192</v>
      </c>
      <c r="I637">
        <v>11</v>
      </c>
      <c r="J637">
        <v>5079</v>
      </c>
      <c r="K637">
        <v>11</v>
      </c>
      <c r="L637">
        <v>6388</v>
      </c>
      <c r="Q637">
        <v>11</v>
      </c>
      <c r="R637">
        <v>7810</v>
      </c>
      <c r="U637">
        <v>11</v>
      </c>
      <c r="V637">
        <v>9192</v>
      </c>
    </row>
    <row r="638" spans="1:22">
      <c r="A638">
        <v>11005083</v>
      </c>
      <c r="B638">
        <v>11006442</v>
      </c>
      <c r="E638">
        <v>11007816</v>
      </c>
      <c r="G638">
        <v>11009194</v>
      </c>
      <c r="I638">
        <v>11</v>
      </c>
      <c r="J638">
        <v>5083</v>
      </c>
      <c r="K638">
        <v>11</v>
      </c>
      <c r="L638">
        <v>6442</v>
      </c>
      <c r="Q638">
        <v>11</v>
      </c>
      <c r="R638">
        <v>7816</v>
      </c>
      <c r="U638">
        <v>11</v>
      </c>
      <c r="V638">
        <v>9194</v>
      </c>
    </row>
    <row r="639" spans="1:22">
      <c r="A639">
        <v>11005088</v>
      </c>
      <c r="B639">
        <v>11006448</v>
      </c>
      <c r="E639">
        <v>11007820</v>
      </c>
      <c r="G639">
        <v>11009198</v>
      </c>
      <c r="I639">
        <v>11</v>
      </c>
      <c r="J639">
        <v>5088</v>
      </c>
      <c r="K639">
        <v>11</v>
      </c>
      <c r="L639">
        <v>6448</v>
      </c>
      <c r="Q639">
        <v>11</v>
      </c>
      <c r="R639">
        <v>7820</v>
      </c>
      <c r="U639">
        <v>11</v>
      </c>
      <c r="V639">
        <v>9198</v>
      </c>
    </row>
    <row r="640" spans="1:22">
      <c r="A640">
        <v>11005102</v>
      </c>
      <c r="B640">
        <v>11006454</v>
      </c>
      <c r="E640">
        <v>11007824</v>
      </c>
      <c r="G640">
        <v>11009201</v>
      </c>
      <c r="I640">
        <v>11</v>
      </c>
      <c r="J640">
        <v>5102</v>
      </c>
      <c r="K640">
        <v>11</v>
      </c>
      <c r="L640">
        <v>6454</v>
      </c>
      <c r="Q640">
        <v>11</v>
      </c>
      <c r="R640">
        <v>7824</v>
      </c>
      <c r="U640">
        <v>11</v>
      </c>
      <c r="V640">
        <v>9201</v>
      </c>
    </row>
    <row r="641" spans="1:22">
      <c r="A641">
        <v>11005104</v>
      </c>
      <c r="B641">
        <v>11006460</v>
      </c>
      <c r="E641">
        <v>11007826</v>
      </c>
      <c r="G641">
        <v>11009205</v>
      </c>
      <c r="I641">
        <v>11</v>
      </c>
      <c r="J641">
        <v>5104</v>
      </c>
      <c r="K641">
        <v>11</v>
      </c>
      <c r="L641">
        <v>6460</v>
      </c>
      <c r="Q641">
        <v>11</v>
      </c>
      <c r="R641">
        <v>7826</v>
      </c>
      <c r="U641">
        <v>11</v>
      </c>
      <c r="V641">
        <v>9205</v>
      </c>
    </row>
    <row r="642" spans="1:22">
      <c r="A642">
        <v>11005108</v>
      </c>
      <c r="B642">
        <v>11006464</v>
      </c>
      <c r="E642">
        <v>11007829</v>
      </c>
      <c r="G642">
        <v>11009209</v>
      </c>
      <c r="I642">
        <v>11</v>
      </c>
      <c r="J642">
        <v>5108</v>
      </c>
      <c r="K642">
        <v>11</v>
      </c>
      <c r="L642">
        <v>6464</v>
      </c>
      <c r="Q642">
        <v>11</v>
      </c>
      <c r="R642">
        <v>7829</v>
      </c>
      <c r="U642">
        <v>11</v>
      </c>
      <c r="V642">
        <v>9209</v>
      </c>
    </row>
    <row r="643" spans="1:22">
      <c r="A643">
        <v>11005111</v>
      </c>
      <c r="B643">
        <v>11006467</v>
      </c>
      <c r="E643">
        <v>11007834</v>
      </c>
      <c r="G643">
        <v>11009212</v>
      </c>
      <c r="I643">
        <v>11</v>
      </c>
      <c r="J643">
        <v>5111</v>
      </c>
      <c r="K643">
        <v>11</v>
      </c>
      <c r="L643">
        <v>6467</v>
      </c>
      <c r="Q643">
        <v>11</v>
      </c>
      <c r="R643">
        <v>7834</v>
      </c>
      <c r="U643">
        <v>11</v>
      </c>
      <c r="V643">
        <v>9212</v>
      </c>
    </row>
    <row r="644" spans="1:22">
      <c r="A644">
        <v>11005115</v>
      </c>
      <c r="B644">
        <v>11006472</v>
      </c>
      <c r="E644">
        <v>11007840</v>
      </c>
      <c r="G644">
        <v>11009217</v>
      </c>
      <c r="I644">
        <v>11</v>
      </c>
      <c r="J644">
        <v>5115</v>
      </c>
      <c r="K644">
        <v>11</v>
      </c>
      <c r="L644">
        <v>6472</v>
      </c>
      <c r="Q644">
        <v>11</v>
      </c>
      <c r="R644">
        <v>7840</v>
      </c>
      <c r="U644">
        <v>11</v>
      </c>
      <c r="V644">
        <v>9217</v>
      </c>
    </row>
    <row r="645" spans="1:22">
      <c r="A645">
        <v>11005120</v>
      </c>
      <c r="B645">
        <v>11006476</v>
      </c>
      <c r="E645">
        <v>11007846</v>
      </c>
      <c r="G645">
        <v>11009223</v>
      </c>
      <c r="I645">
        <v>11</v>
      </c>
      <c r="J645">
        <v>5120</v>
      </c>
      <c r="K645">
        <v>11</v>
      </c>
      <c r="L645">
        <v>6476</v>
      </c>
      <c r="Q645">
        <v>11</v>
      </c>
      <c r="R645">
        <v>7846</v>
      </c>
      <c r="U645">
        <v>11</v>
      </c>
      <c r="V645">
        <v>9223</v>
      </c>
    </row>
    <row r="646" spans="1:22">
      <c r="A646">
        <v>11005126</v>
      </c>
      <c r="B646">
        <v>11006481</v>
      </c>
      <c r="E646">
        <v>11007857</v>
      </c>
      <c r="G646">
        <v>11009228</v>
      </c>
      <c r="I646">
        <v>11</v>
      </c>
      <c r="J646">
        <v>5126</v>
      </c>
      <c r="K646">
        <v>11</v>
      </c>
      <c r="L646">
        <v>6481</v>
      </c>
      <c r="Q646">
        <v>11</v>
      </c>
      <c r="R646">
        <v>7857</v>
      </c>
      <c r="U646">
        <v>11</v>
      </c>
      <c r="V646">
        <v>9228</v>
      </c>
    </row>
    <row r="647" spans="1:22">
      <c r="A647">
        <v>11005129</v>
      </c>
      <c r="B647">
        <v>11006486</v>
      </c>
      <c r="E647">
        <v>11007863</v>
      </c>
      <c r="G647">
        <v>11009236</v>
      </c>
      <c r="I647">
        <v>11</v>
      </c>
      <c r="J647">
        <v>5129</v>
      </c>
      <c r="K647">
        <v>11</v>
      </c>
      <c r="L647">
        <v>6486</v>
      </c>
      <c r="Q647">
        <v>11</v>
      </c>
      <c r="R647">
        <v>7863</v>
      </c>
      <c r="U647">
        <v>11</v>
      </c>
      <c r="V647">
        <v>9236</v>
      </c>
    </row>
    <row r="648" spans="1:22">
      <c r="A648">
        <v>11005135</v>
      </c>
      <c r="B648">
        <v>11006500</v>
      </c>
      <c r="E648">
        <v>11007866</v>
      </c>
      <c r="G648">
        <v>11009241</v>
      </c>
      <c r="I648">
        <v>11</v>
      </c>
      <c r="J648">
        <v>5135</v>
      </c>
      <c r="K648">
        <v>11</v>
      </c>
      <c r="L648">
        <v>6500</v>
      </c>
      <c r="Q648">
        <v>11</v>
      </c>
      <c r="R648">
        <v>7866</v>
      </c>
      <c r="U648">
        <v>11</v>
      </c>
      <c r="V648">
        <v>9241</v>
      </c>
    </row>
    <row r="649" spans="1:22">
      <c r="A649">
        <v>11005141</v>
      </c>
      <c r="B649">
        <v>11006502</v>
      </c>
      <c r="E649">
        <v>11007873</v>
      </c>
      <c r="G649">
        <v>12009242</v>
      </c>
      <c r="I649">
        <v>11</v>
      </c>
      <c r="J649">
        <v>5141</v>
      </c>
      <c r="K649">
        <v>11</v>
      </c>
      <c r="L649">
        <v>6502</v>
      </c>
      <c r="Q649">
        <v>11</v>
      </c>
      <c r="R649">
        <v>7873</v>
      </c>
      <c r="U649">
        <v>12</v>
      </c>
      <c r="V649">
        <v>9242</v>
      </c>
    </row>
    <row r="650" spans="1:22">
      <c r="A650">
        <v>11005164</v>
      </c>
      <c r="B650">
        <v>11006506</v>
      </c>
      <c r="E650">
        <v>11007875</v>
      </c>
      <c r="G650">
        <v>14009251</v>
      </c>
      <c r="I650">
        <v>11</v>
      </c>
      <c r="J650">
        <v>5164</v>
      </c>
      <c r="K650">
        <v>11</v>
      </c>
      <c r="L650">
        <v>6506</v>
      </c>
      <c r="Q650">
        <v>11</v>
      </c>
      <c r="R650">
        <v>7875</v>
      </c>
      <c r="U650">
        <v>14</v>
      </c>
      <c r="V650">
        <v>9251</v>
      </c>
    </row>
    <row r="651" spans="1:22">
      <c r="A651">
        <v>11005175</v>
      </c>
      <c r="B651">
        <v>11006512</v>
      </c>
      <c r="E651">
        <v>12007876</v>
      </c>
      <c r="G651">
        <v>13009270</v>
      </c>
      <c r="I651">
        <v>11</v>
      </c>
      <c r="J651">
        <v>5175</v>
      </c>
      <c r="K651">
        <v>11</v>
      </c>
      <c r="L651">
        <v>6512</v>
      </c>
      <c r="Q651">
        <v>12</v>
      </c>
      <c r="R651">
        <v>7876</v>
      </c>
      <c r="U651">
        <v>13</v>
      </c>
      <c r="V651">
        <v>9270</v>
      </c>
    </row>
    <row r="652" spans="1:22">
      <c r="A652">
        <v>11005190</v>
      </c>
      <c r="B652">
        <v>11006516</v>
      </c>
      <c r="E652">
        <v>14007886</v>
      </c>
      <c r="G652">
        <v>15009280</v>
      </c>
      <c r="I652">
        <v>11</v>
      </c>
      <c r="J652">
        <v>5190</v>
      </c>
      <c r="K652">
        <v>11</v>
      </c>
      <c r="L652">
        <v>6516</v>
      </c>
      <c r="Q652">
        <v>14</v>
      </c>
      <c r="R652">
        <v>7886</v>
      </c>
      <c r="U652">
        <v>15</v>
      </c>
      <c r="V652">
        <v>9280</v>
      </c>
    </row>
    <row r="653" spans="1:22">
      <c r="A653">
        <v>11005199</v>
      </c>
      <c r="B653">
        <v>11006521</v>
      </c>
      <c r="E653">
        <v>13007906</v>
      </c>
      <c r="G653">
        <v>11009403</v>
      </c>
      <c r="I653">
        <v>11</v>
      </c>
      <c r="J653">
        <v>5199</v>
      </c>
      <c r="K653">
        <v>11</v>
      </c>
      <c r="L653">
        <v>6521</v>
      </c>
      <c r="Q653">
        <v>13</v>
      </c>
      <c r="R653">
        <v>7906</v>
      </c>
      <c r="U653">
        <v>11</v>
      </c>
      <c r="V653">
        <v>9403</v>
      </c>
    </row>
    <row r="654" spans="1:22">
      <c r="A654">
        <v>11005202</v>
      </c>
      <c r="B654">
        <v>11006528</v>
      </c>
      <c r="E654">
        <v>15007913</v>
      </c>
      <c r="G654">
        <v>11009406</v>
      </c>
      <c r="I654">
        <v>11</v>
      </c>
      <c r="J654">
        <v>5202</v>
      </c>
      <c r="K654">
        <v>11</v>
      </c>
      <c r="L654">
        <v>6528</v>
      </c>
      <c r="Q654">
        <v>15</v>
      </c>
      <c r="R654">
        <v>7913</v>
      </c>
      <c r="U654">
        <v>11</v>
      </c>
      <c r="V654">
        <v>9406</v>
      </c>
    </row>
    <row r="655" spans="1:22">
      <c r="A655">
        <v>11005206</v>
      </c>
      <c r="B655">
        <v>11006534</v>
      </c>
      <c r="E655">
        <v>11009725</v>
      </c>
      <c r="G655">
        <v>11009409</v>
      </c>
      <c r="I655">
        <v>11</v>
      </c>
      <c r="J655">
        <v>5206</v>
      </c>
      <c r="K655">
        <v>11</v>
      </c>
      <c r="L655">
        <v>6534</v>
      </c>
      <c r="Q655">
        <v>11</v>
      </c>
      <c r="R655">
        <v>9725</v>
      </c>
      <c r="U655">
        <v>11</v>
      </c>
      <c r="V655">
        <v>9409</v>
      </c>
    </row>
    <row r="656" spans="1:22">
      <c r="A656">
        <v>11005210</v>
      </c>
      <c r="B656">
        <v>11006542</v>
      </c>
      <c r="E656">
        <v>11009802</v>
      </c>
      <c r="G656">
        <v>11009418</v>
      </c>
      <c r="I656">
        <v>11</v>
      </c>
      <c r="J656">
        <v>5210</v>
      </c>
      <c r="K656">
        <v>11</v>
      </c>
      <c r="L656">
        <v>6542</v>
      </c>
      <c r="Q656">
        <v>11</v>
      </c>
      <c r="R656">
        <v>9802</v>
      </c>
      <c r="U656">
        <v>11</v>
      </c>
      <c r="V656">
        <v>9418</v>
      </c>
    </row>
    <row r="657" spans="1:22">
      <c r="A657">
        <v>11005215</v>
      </c>
      <c r="B657">
        <v>11006546</v>
      </c>
      <c r="E657">
        <v>11009809</v>
      </c>
      <c r="G657">
        <v>11009423</v>
      </c>
      <c r="I657">
        <v>11</v>
      </c>
      <c r="J657">
        <v>5215</v>
      </c>
      <c r="K657">
        <v>11</v>
      </c>
      <c r="L657">
        <v>6546</v>
      </c>
      <c r="Q657">
        <v>11</v>
      </c>
      <c r="R657">
        <v>9809</v>
      </c>
      <c r="U657">
        <v>11</v>
      </c>
      <c r="V657">
        <v>9423</v>
      </c>
    </row>
    <row r="658" spans="1:22">
      <c r="A658">
        <v>11005221</v>
      </c>
      <c r="B658">
        <v>11006559</v>
      </c>
      <c r="E658">
        <v>14009839</v>
      </c>
      <c r="G658">
        <v>11009433</v>
      </c>
      <c r="I658">
        <v>11</v>
      </c>
      <c r="J658">
        <v>5221</v>
      </c>
      <c r="K658">
        <v>11</v>
      </c>
      <c r="L658">
        <v>6559</v>
      </c>
      <c r="Q658">
        <v>14</v>
      </c>
      <c r="R658">
        <v>9839</v>
      </c>
      <c r="U658">
        <v>11</v>
      </c>
      <c r="V658">
        <v>9433</v>
      </c>
    </row>
    <row r="659" spans="1:22">
      <c r="A659">
        <v>11005239</v>
      </c>
      <c r="B659">
        <v>11006562</v>
      </c>
      <c r="E659">
        <v>15009844</v>
      </c>
      <c r="G659">
        <v>11009436</v>
      </c>
      <c r="I659">
        <v>11</v>
      </c>
      <c r="J659">
        <v>5239</v>
      </c>
      <c r="K659">
        <v>11</v>
      </c>
      <c r="L659">
        <v>6562</v>
      </c>
      <c r="Q659">
        <v>15</v>
      </c>
      <c r="R659">
        <v>9844</v>
      </c>
      <c r="U659">
        <v>11</v>
      </c>
      <c r="V659">
        <v>9436</v>
      </c>
    </row>
    <row r="660" spans="1:22">
      <c r="A660">
        <v>11005243</v>
      </c>
      <c r="B660">
        <v>11006565</v>
      </c>
      <c r="E660">
        <v>14009845</v>
      </c>
      <c r="G660">
        <v>987654321</v>
      </c>
      <c r="I660">
        <v>11</v>
      </c>
      <c r="J660">
        <v>5243</v>
      </c>
      <c r="K660">
        <v>11</v>
      </c>
      <c r="L660">
        <v>6565</v>
      </c>
      <c r="Q660">
        <v>14</v>
      </c>
      <c r="R660">
        <v>9845</v>
      </c>
      <c r="U660">
        <v>987</v>
      </c>
      <c r="V660">
        <v>654321</v>
      </c>
    </row>
    <row r="661" spans="1:22">
      <c r="A661">
        <v>11005246</v>
      </c>
      <c r="B661">
        <v>11006568</v>
      </c>
      <c r="E661">
        <v>15009847</v>
      </c>
      <c r="G661">
        <v>10</v>
      </c>
      <c r="I661">
        <v>11</v>
      </c>
      <c r="J661">
        <v>5246</v>
      </c>
      <c r="K661">
        <v>11</v>
      </c>
      <c r="L661">
        <v>6568</v>
      </c>
      <c r="Q661">
        <v>15</v>
      </c>
      <c r="R661">
        <v>9847</v>
      </c>
    </row>
    <row r="662" spans="1:22">
      <c r="A662">
        <v>11005252</v>
      </c>
      <c r="B662">
        <v>11006572</v>
      </c>
      <c r="E662">
        <v>11009854</v>
      </c>
      <c r="G662">
        <v>110</v>
      </c>
      <c r="I662">
        <v>11</v>
      </c>
      <c r="J662">
        <v>5252</v>
      </c>
      <c r="K662">
        <v>11</v>
      </c>
      <c r="L662">
        <v>6572</v>
      </c>
      <c r="Q662">
        <v>11</v>
      </c>
      <c r="R662">
        <v>9854</v>
      </c>
    </row>
    <row r="663" spans="1:22">
      <c r="A663">
        <v>11005259</v>
      </c>
      <c r="B663">
        <v>11006576</v>
      </c>
      <c r="E663">
        <v>11009858</v>
      </c>
      <c r="G663">
        <v>13.2</v>
      </c>
      <c r="I663">
        <v>11</v>
      </c>
      <c r="J663">
        <v>5259</v>
      </c>
      <c r="K663">
        <v>11</v>
      </c>
      <c r="L663">
        <v>6576</v>
      </c>
      <c r="Q663">
        <v>11</v>
      </c>
      <c r="R663">
        <v>9858</v>
      </c>
    </row>
    <row r="664" spans="1:22">
      <c r="A664">
        <v>11005262</v>
      </c>
      <c r="B664">
        <v>11006581</v>
      </c>
      <c r="E664">
        <v>11009861</v>
      </c>
      <c r="G664">
        <v>7</v>
      </c>
      <c r="I664">
        <v>11</v>
      </c>
      <c r="J664">
        <v>5262</v>
      </c>
      <c r="K664">
        <v>11</v>
      </c>
      <c r="L664">
        <v>6581</v>
      </c>
      <c r="Q664">
        <v>11</v>
      </c>
      <c r="R664">
        <v>9861</v>
      </c>
    </row>
    <row r="665" spans="1:22">
      <c r="A665">
        <v>11005273</v>
      </c>
      <c r="B665">
        <v>11006585</v>
      </c>
      <c r="E665">
        <v>14009878</v>
      </c>
      <c r="G665">
        <v>11</v>
      </c>
      <c r="I665">
        <v>11</v>
      </c>
      <c r="J665">
        <v>5273</v>
      </c>
      <c r="K665">
        <v>11</v>
      </c>
      <c r="L665">
        <v>6585</v>
      </c>
      <c r="Q665">
        <v>14</v>
      </c>
      <c r="R665">
        <v>9878</v>
      </c>
    </row>
    <row r="666" spans="1:22">
      <c r="A666">
        <v>11005278</v>
      </c>
      <c r="B666">
        <v>11006590</v>
      </c>
      <c r="E666">
        <v>15009883</v>
      </c>
      <c r="G666">
        <v>0</v>
      </c>
      <c r="I666">
        <v>11</v>
      </c>
      <c r="J666">
        <v>5278</v>
      </c>
      <c r="K666">
        <v>11</v>
      </c>
      <c r="L666">
        <v>6590</v>
      </c>
      <c r="Q666">
        <v>15</v>
      </c>
      <c r="R666">
        <v>9883</v>
      </c>
    </row>
    <row r="667" spans="1:22">
      <c r="A667">
        <v>11005282</v>
      </c>
      <c r="B667">
        <v>11006598</v>
      </c>
      <c r="E667">
        <v>11009889</v>
      </c>
      <c r="G667">
        <v>316.60000000000002</v>
      </c>
      <c r="I667">
        <v>11</v>
      </c>
      <c r="J667">
        <v>5282</v>
      </c>
      <c r="K667">
        <v>11</v>
      </c>
      <c r="L667">
        <v>6598</v>
      </c>
      <c r="Q667">
        <v>11</v>
      </c>
      <c r="R667">
        <v>9889</v>
      </c>
    </row>
    <row r="668" spans="1:22">
      <c r="A668">
        <v>11005285</v>
      </c>
      <c r="B668">
        <v>11006610</v>
      </c>
      <c r="E668">
        <v>11009896</v>
      </c>
      <c r="G668">
        <v>1206.5999999999899</v>
      </c>
      <c r="I668">
        <v>11</v>
      </c>
      <c r="J668">
        <v>5285</v>
      </c>
      <c r="K668">
        <v>11</v>
      </c>
      <c r="L668">
        <v>6610</v>
      </c>
      <c r="Q668">
        <v>11</v>
      </c>
      <c r="R668">
        <v>9896</v>
      </c>
    </row>
    <row r="669" spans="1:22">
      <c r="A669">
        <v>11005287</v>
      </c>
      <c r="B669">
        <v>11006612</v>
      </c>
      <c r="E669">
        <v>11009915</v>
      </c>
      <c r="G669">
        <v>303.3</v>
      </c>
      <c r="I669">
        <v>11</v>
      </c>
      <c r="J669">
        <v>5287</v>
      </c>
      <c r="K669">
        <v>11</v>
      </c>
      <c r="L669">
        <v>6612</v>
      </c>
      <c r="Q669">
        <v>11</v>
      </c>
      <c r="R669">
        <v>9915</v>
      </c>
    </row>
    <row r="670" spans="1:22">
      <c r="A670">
        <v>11005294</v>
      </c>
      <c r="B670">
        <v>11006615</v>
      </c>
      <c r="E670">
        <v>11009925</v>
      </c>
      <c r="G670">
        <v>22</v>
      </c>
      <c r="I670">
        <v>11</v>
      </c>
      <c r="J670">
        <v>5294</v>
      </c>
      <c r="K670">
        <v>11</v>
      </c>
      <c r="L670">
        <v>6615</v>
      </c>
      <c r="Q670">
        <v>11</v>
      </c>
      <c r="R670">
        <v>9925</v>
      </c>
    </row>
    <row r="671" spans="1:22">
      <c r="A671">
        <v>11005301</v>
      </c>
      <c r="B671">
        <v>11006618</v>
      </c>
      <c r="E671">
        <v>11009935</v>
      </c>
      <c r="G671">
        <v>1243.5999999999899</v>
      </c>
      <c r="I671">
        <v>11</v>
      </c>
      <c r="J671">
        <v>5301</v>
      </c>
      <c r="K671">
        <v>11</v>
      </c>
      <c r="L671">
        <v>6618</v>
      </c>
      <c r="Q671">
        <v>11</v>
      </c>
      <c r="R671">
        <v>9935</v>
      </c>
    </row>
    <row r="672" spans="1:22">
      <c r="A672">
        <v>11005307</v>
      </c>
      <c r="B672">
        <v>11006623</v>
      </c>
      <c r="E672">
        <v>11009940</v>
      </c>
      <c r="G672">
        <v>0</v>
      </c>
      <c r="I672">
        <v>11</v>
      </c>
      <c r="J672">
        <v>5307</v>
      </c>
      <c r="K672">
        <v>11</v>
      </c>
      <c r="L672">
        <v>6623</v>
      </c>
      <c r="Q672">
        <v>11</v>
      </c>
      <c r="R672">
        <v>9940</v>
      </c>
    </row>
    <row r="673" spans="1:18">
      <c r="A673">
        <v>11005317</v>
      </c>
      <c r="B673">
        <v>11006629</v>
      </c>
      <c r="E673">
        <v>11010340</v>
      </c>
      <c r="G673">
        <v>0</v>
      </c>
      <c r="I673">
        <v>11</v>
      </c>
      <c r="J673">
        <v>5317</v>
      </c>
      <c r="K673">
        <v>11</v>
      </c>
      <c r="L673">
        <v>6629</v>
      </c>
      <c r="Q673">
        <v>11</v>
      </c>
      <c r="R673">
        <v>10340</v>
      </c>
    </row>
    <row r="674" spans="1:18">
      <c r="A674">
        <v>11005324</v>
      </c>
      <c r="B674">
        <v>11006635</v>
      </c>
      <c r="E674">
        <v>11011995</v>
      </c>
      <c r="G674">
        <v>10</v>
      </c>
      <c r="I674">
        <v>11</v>
      </c>
      <c r="J674">
        <v>5324</v>
      </c>
      <c r="K674">
        <v>11</v>
      </c>
      <c r="L674">
        <v>6635</v>
      </c>
      <c r="Q674">
        <v>11</v>
      </c>
      <c r="R674">
        <v>11995</v>
      </c>
    </row>
    <row r="675" spans="1:18">
      <c r="A675">
        <v>11005339</v>
      </c>
      <c r="B675">
        <v>11006641</v>
      </c>
      <c r="E675">
        <v>11012003</v>
      </c>
      <c r="G675">
        <v>110</v>
      </c>
      <c r="I675">
        <v>11</v>
      </c>
      <c r="J675">
        <v>5339</v>
      </c>
      <c r="K675">
        <v>11</v>
      </c>
      <c r="L675">
        <v>6641</v>
      </c>
      <c r="Q675">
        <v>11</v>
      </c>
      <c r="R675">
        <v>12003</v>
      </c>
    </row>
    <row r="676" spans="1:18">
      <c r="A676">
        <v>11005344</v>
      </c>
      <c r="B676">
        <v>11006647</v>
      </c>
      <c r="E676">
        <v>11012007</v>
      </c>
      <c r="G676">
        <v>13.2</v>
      </c>
      <c r="I676">
        <v>11</v>
      </c>
      <c r="J676">
        <v>5344</v>
      </c>
      <c r="K676">
        <v>11</v>
      </c>
      <c r="L676">
        <v>6647</v>
      </c>
      <c r="Q676">
        <v>11</v>
      </c>
      <c r="R676">
        <v>12007</v>
      </c>
    </row>
    <row r="677" spans="1:18">
      <c r="A677">
        <v>11005347</v>
      </c>
      <c r="B677">
        <v>11006654</v>
      </c>
      <c r="E677">
        <v>11012064</v>
      </c>
      <c r="G677">
        <v>7</v>
      </c>
      <c r="I677">
        <v>11</v>
      </c>
      <c r="J677">
        <v>5347</v>
      </c>
      <c r="K677">
        <v>11</v>
      </c>
      <c r="L677">
        <v>6654</v>
      </c>
      <c r="Q677">
        <v>11</v>
      </c>
      <c r="R677">
        <v>12064</v>
      </c>
    </row>
    <row r="678" spans="1:18">
      <c r="A678">
        <v>11005350</v>
      </c>
      <c r="B678">
        <v>11006660</v>
      </c>
      <c r="E678">
        <v>11012085</v>
      </c>
      <c r="G678">
        <v>11</v>
      </c>
      <c r="I678">
        <v>11</v>
      </c>
      <c r="J678">
        <v>5350</v>
      </c>
      <c r="K678">
        <v>11</v>
      </c>
      <c r="L678">
        <v>6660</v>
      </c>
      <c r="Q678">
        <v>11</v>
      </c>
      <c r="R678">
        <v>12085</v>
      </c>
    </row>
    <row r="679" spans="1:18">
      <c r="A679">
        <v>11005355</v>
      </c>
      <c r="B679">
        <v>11006664</v>
      </c>
      <c r="E679">
        <v>11012088</v>
      </c>
      <c r="G679">
        <v>0</v>
      </c>
      <c r="I679">
        <v>11</v>
      </c>
      <c r="J679">
        <v>5355</v>
      </c>
      <c r="K679">
        <v>11</v>
      </c>
      <c r="L679">
        <v>6664</v>
      </c>
      <c r="Q679">
        <v>11</v>
      </c>
      <c r="R679">
        <v>12088</v>
      </c>
    </row>
    <row r="680" spans="1:18">
      <c r="A680">
        <v>11005361</v>
      </c>
      <c r="B680">
        <v>11006668</v>
      </c>
      <c r="E680">
        <v>11012092</v>
      </c>
      <c r="G680">
        <v>316.60000000000002</v>
      </c>
      <c r="I680">
        <v>11</v>
      </c>
      <c r="J680">
        <v>5361</v>
      </c>
      <c r="K680">
        <v>11</v>
      </c>
      <c r="L680">
        <v>6668</v>
      </c>
      <c r="Q680">
        <v>11</v>
      </c>
      <c r="R680">
        <v>12092</v>
      </c>
    </row>
    <row r="681" spans="1:18">
      <c r="A681">
        <v>11005368</v>
      </c>
      <c r="B681">
        <v>11006672</v>
      </c>
      <c r="E681">
        <v>11012097</v>
      </c>
      <c r="G681">
        <v>1206.5999999999899</v>
      </c>
      <c r="I681">
        <v>11</v>
      </c>
      <c r="J681">
        <v>5368</v>
      </c>
      <c r="K681">
        <v>11</v>
      </c>
      <c r="L681">
        <v>6672</v>
      </c>
      <c r="Q681">
        <v>11</v>
      </c>
      <c r="R681">
        <v>12097</v>
      </c>
    </row>
    <row r="682" spans="1:18">
      <c r="A682">
        <v>11005373</v>
      </c>
      <c r="B682">
        <v>11006689</v>
      </c>
      <c r="E682">
        <v>11012099</v>
      </c>
      <c r="G682">
        <v>303.3</v>
      </c>
      <c r="I682">
        <v>11</v>
      </c>
      <c r="J682">
        <v>5373</v>
      </c>
      <c r="K682">
        <v>11</v>
      </c>
      <c r="L682">
        <v>6689</v>
      </c>
      <c r="Q682">
        <v>11</v>
      </c>
      <c r="R682">
        <v>12099</v>
      </c>
    </row>
    <row r="683" spans="1:18">
      <c r="A683">
        <v>11005388</v>
      </c>
      <c r="B683">
        <v>11006696</v>
      </c>
      <c r="E683">
        <v>11012105</v>
      </c>
      <c r="G683">
        <v>22</v>
      </c>
      <c r="I683">
        <v>11</v>
      </c>
      <c r="J683">
        <v>5388</v>
      </c>
      <c r="K683">
        <v>11</v>
      </c>
      <c r="L683">
        <v>6696</v>
      </c>
      <c r="Q683">
        <v>11</v>
      </c>
      <c r="R683">
        <v>12105</v>
      </c>
    </row>
    <row r="684" spans="1:18">
      <c r="A684">
        <v>11005391</v>
      </c>
      <c r="B684">
        <v>11006698</v>
      </c>
      <c r="E684">
        <v>11012110</v>
      </c>
      <c r="G684">
        <v>1243.5999999999899</v>
      </c>
      <c r="I684">
        <v>11</v>
      </c>
      <c r="J684">
        <v>5391</v>
      </c>
      <c r="K684">
        <v>11</v>
      </c>
      <c r="L684">
        <v>6698</v>
      </c>
      <c r="Q684">
        <v>11</v>
      </c>
      <c r="R684">
        <v>12110</v>
      </c>
    </row>
    <row r="685" spans="1:18">
      <c r="A685">
        <v>11005394</v>
      </c>
      <c r="B685">
        <v>11006700</v>
      </c>
      <c r="E685">
        <v>11012115</v>
      </c>
      <c r="G685">
        <v>0</v>
      </c>
      <c r="I685">
        <v>11</v>
      </c>
      <c r="J685">
        <v>5394</v>
      </c>
      <c r="K685">
        <v>11</v>
      </c>
      <c r="L685">
        <v>6700</v>
      </c>
      <c r="Q685">
        <v>11</v>
      </c>
      <c r="R685">
        <v>12115</v>
      </c>
    </row>
    <row r="686" spans="1:18">
      <c r="A686">
        <v>11005399</v>
      </c>
      <c r="B686">
        <v>11006704</v>
      </c>
      <c r="E686">
        <v>11012134</v>
      </c>
      <c r="G686">
        <v>0</v>
      </c>
      <c r="I686">
        <v>11</v>
      </c>
      <c r="J686">
        <v>5399</v>
      </c>
      <c r="K686">
        <v>11</v>
      </c>
      <c r="L686">
        <v>6704</v>
      </c>
      <c r="Q686">
        <v>11</v>
      </c>
      <c r="R686">
        <v>12134</v>
      </c>
    </row>
    <row r="687" spans="1:18">
      <c r="A687">
        <v>11005405</v>
      </c>
      <c r="B687">
        <v>11006709</v>
      </c>
      <c r="E687">
        <v>11012139</v>
      </c>
      <c r="I687">
        <v>11</v>
      </c>
      <c r="J687">
        <v>5405</v>
      </c>
      <c r="K687">
        <v>11</v>
      </c>
      <c r="L687">
        <v>6709</v>
      </c>
      <c r="Q687">
        <v>11</v>
      </c>
      <c r="R687">
        <v>12139</v>
      </c>
    </row>
    <row r="688" spans="1:18">
      <c r="A688">
        <v>11005443</v>
      </c>
      <c r="B688">
        <v>11006713</v>
      </c>
      <c r="E688">
        <v>11012142</v>
      </c>
      <c r="I688">
        <v>11</v>
      </c>
      <c r="J688">
        <v>5443</v>
      </c>
      <c r="K688">
        <v>11</v>
      </c>
      <c r="L688">
        <v>6713</v>
      </c>
      <c r="Q688">
        <v>11</v>
      </c>
      <c r="R688">
        <v>12142</v>
      </c>
    </row>
    <row r="689" spans="1:18">
      <c r="A689">
        <v>11005447</v>
      </c>
      <c r="B689">
        <v>11006718</v>
      </c>
      <c r="E689">
        <v>11012145</v>
      </c>
      <c r="I689">
        <v>11</v>
      </c>
      <c r="J689">
        <v>5447</v>
      </c>
      <c r="K689">
        <v>11</v>
      </c>
      <c r="L689">
        <v>6718</v>
      </c>
      <c r="Q689">
        <v>11</v>
      </c>
      <c r="R689">
        <v>12145</v>
      </c>
    </row>
    <row r="690" spans="1:18">
      <c r="A690">
        <v>11005450</v>
      </c>
      <c r="B690">
        <v>11006724</v>
      </c>
      <c r="E690">
        <v>11012150</v>
      </c>
      <c r="I690">
        <v>11</v>
      </c>
      <c r="J690">
        <v>5450</v>
      </c>
      <c r="K690">
        <v>11</v>
      </c>
      <c r="L690">
        <v>6724</v>
      </c>
      <c r="Q690">
        <v>11</v>
      </c>
      <c r="R690">
        <v>12150</v>
      </c>
    </row>
    <row r="691" spans="1:18">
      <c r="A691">
        <v>11005455</v>
      </c>
      <c r="B691">
        <v>11006729</v>
      </c>
      <c r="E691">
        <v>11012159</v>
      </c>
      <c r="I691">
        <v>11</v>
      </c>
      <c r="J691">
        <v>5455</v>
      </c>
      <c r="K691">
        <v>11</v>
      </c>
      <c r="L691">
        <v>6729</v>
      </c>
      <c r="Q691">
        <v>11</v>
      </c>
      <c r="R691">
        <v>12159</v>
      </c>
    </row>
    <row r="692" spans="1:18">
      <c r="A692">
        <v>11005459</v>
      </c>
      <c r="B692">
        <v>11006745</v>
      </c>
      <c r="E692">
        <v>11012175</v>
      </c>
      <c r="I692">
        <v>11</v>
      </c>
      <c r="J692">
        <v>5459</v>
      </c>
      <c r="K692">
        <v>11</v>
      </c>
      <c r="L692">
        <v>6745</v>
      </c>
      <c r="Q692">
        <v>11</v>
      </c>
      <c r="R692">
        <v>12175</v>
      </c>
    </row>
    <row r="693" spans="1:18">
      <c r="A693">
        <v>11005463</v>
      </c>
      <c r="B693">
        <v>11006747</v>
      </c>
      <c r="E693">
        <v>11012181</v>
      </c>
      <c r="I693">
        <v>11</v>
      </c>
      <c r="J693">
        <v>5463</v>
      </c>
      <c r="K693">
        <v>11</v>
      </c>
      <c r="L693">
        <v>6747</v>
      </c>
      <c r="Q693">
        <v>11</v>
      </c>
      <c r="R693">
        <v>12181</v>
      </c>
    </row>
    <row r="694" spans="1:18">
      <c r="A694">
        <v>11005467</v>
      </c>
      <c r="B694">
        <v>11006749</v>
      </c>
      <c r="E694">
        <v>11012185</v>
      </c>
      <c r="I694">
        <v>11</v>
      </c>
      <c r="J694">
        <v>5467</v>
      </c>
      <c r="K694">
        <v>11</v>
      </c>
      <c r="L694">
        <v>6749</v>
      </c>
      <c r="Q694">
        <v>11</v>
      </c>
      <c r="R694">
        <v>12185</v>
      </c>
    </row>
    <row r="695" spans="1:18">
      <c r="A695">
        <v>11005469</v>
      </c>
      <c r="B695">
        <v>11006753</v>
      </c>
      <c r="E695">
        <v>11012187</v>
      </c>
      <c r="I695">
        <v>11</v>
      </c>
      <c r="J695">
        <v>5469</v>
      </c>
      <c r="K695">
        <v>11</v>
      </c>
      <c r="L695">
        <v>6753</v>
      </c>
      <c r="Q695">
        <v>11</v>
      </c>
      <c r="R695">
        <v>12187</v>
      </c>
    </row>
    <row r="696" spans="1:18">
      <c r="A696">
        <v>11005476</v>
      </c>
      <c r="B696">
        <v>11006757</v>
      </c>
      <c r="E696">
        <v>11012190</v>
      </c>
      <c r="I696">
        <v>11</v>
      </c>
      <c r="J696">
        <v>5476</v>
      </c>
      <c r="K696">
        <v>11</v>
      </c>
      <c r="L696">
        <v>6757</v>
      </c>
      <c r="Q696">
        <v>11</v>
      </c>
      <c r="R696">
        <v>12190</v>
      </c>
    </row>
    <row r="697" spans="1:18">
      <c r="A697">
        <v>11005494</v>
      </c>
      <c r="B697">
        <v>11006761</v>
      </c>
      <c r="E697">
        <v>11012193</v>
      </c>
      <c r="I697">
        <v>11</v>
      </c>
      <c r="J697">
        <v>5494</v>
      </c>
      <c r="K697">
        <v>11</v>
      </c>
      <c r="L697">
        <v>6761</v>
      </c>
      <c r="Q697">
        <v>11</v>
      </c>
      <c r="R697">
        <v>12193</v>
      </c>
    </row>
    <row r="698" spans="1:18">
      <c r="A698">
        <v>11005498</v>
      </c>
      <c r="B698">
        <v>11006769</v>
      </c>
      <c r="E698">
        <v>11012198</v>
      </c>
      <c r="I698">
        <v>11</v>
      </c>
      <c r="J698">
        <v>5498</v>
      </c>
      <c r="K698">
        <v>11</v>
      </c>
      <c r="L698">
        <v>6769</v>
      </c>
      <c r="Q698">
        <v>11</v>
      </c>
      <c r="R698">
        <v>12198</v>
      </c>
    </row>
    <row r="699" spans="1:18">
      <c r="A699">
        <v>11005500</v>
      </c>
      <c r="B699">
        <v>11006776</v>
      </c>
      <c r="E699">
        <v>11012202</v>
      </c>
      <c r="I699">
        <v>11</v>
      </c>
      <c r="J699">
        <v>5500</v>
      </c>
      <c r="K699">
        <v>11</v>
      </c>
      <c r="L699">
        <v>6776</v>
      </c>
      <c r="Q699">
        <v>11</v>
      </c>
      <c r="R699">
        <v>12202</v>
      </c>
    </row>
    <row r="700" spans="1:18">
      <c r="A700">
        <v>11005504</v>
      </c>
      <c r="B700">
        <v>11006780</v>
      </c>
      <c r="E700">
        <v>11012214</v>
      </c>
      <c r="I700">
        <v>11</v>
      </c>
      <c r="J700">
        <v>5504</v>
      </c>
      <c r="K700">
        <v>11</v>
      </c>
      <c r="L700">
        <v>6780</v>
      </c>
      <c r="Q700">
        <v>11</v>
      </c>
      <c r="R700">
        <v>12214</v>
      </c>
    </row>
    <row r="701" spans="1:18">
      <c r="A701">
        <v>11005513</v>
      </c>
      <c r="B701">
        <v>11006783</v>
      </c>
      <c r="E701">
        <v>11012218</v>
      </c>
      <c r="I701">
        <v>11</v>
      </c>
      <c r="J701">
        <v>5513</v>
      </c>
      <c r="K701">
        <v>11</v>
      </c>
      <c r="L701">
        <v>6783</v>
      </c>
      <c r="Q701">
        <v>11</v>
      </c>
      <c r="R701">
        <v>12218</v>
      </c>
    </row>
    <row r="702" spans="1:18">
      <c r="A702">
        <v>11005515</v>
      </c>
      <c r="B702">
        <v>11006788</v>
      </c>
      <c r="E702">
        <v>11012227</v>
      </c>
      <c r="I702">
        <v>11</v>
      </c>
      <c r="J702">
        <v>5515</v>
      </c>
      <c r="K702">
        <v>11</v>
      </c>
      <c r="L702">
        <v>6788</v>
      </c>
      <c r="Q702">
        <v>11</v>
      </c>
      <c r="R702">
        <v>12227</v>
      </c>
    </row>
    <row r="703" spans="1:18">
      <c r="A703">
        <v>11005519</v>
      </c>
      <c r="B703">
        <v>11006800</v>
      </c>
      <c r="E703">
        <v>11012243</v>
      </c>
      <c r="I703">
        <v>11</v>
      </c>
      <c r="J703">
        <v>5519</v>
      </c>
      <c r="K703">
        <v>11</v>
      </c>
      <c r="L703">
        <v>6800</v>
      </c>
      <c r="Q703">
        <v>11</v>
      </c>
      <c r="R703">
        <v>12243</v>
      </c>
    </row>
    <row r="704" spans="1:18">
      <c r="A704">
        <v>11005525</v>
      </c>
      <c r="B704">
        <v>11006807</v>
      </c>
      <c r="E704">
        <v>11012246</v>
      </c>
      <c r="I704">
        <v>11</v>
      </c>
      <c r="J704">
        <v>5525</v>
      </c>
      <c r="K704">
        <v>11</v>
      </c>
      <c r="L704">
        <v>6807</v>
      </c>
      <c r="Q704">
        <v>11</v>
      </c>
      <c r="R704">
        <v>12246</v>
      </c>
    </row>
    <row r="705" spans="1:18">
      <c r="A705">
        <v>11005528</v>
      </c>
      <c r="B705">
        <v>11006810</v>
      </c>
      <c r="E705">
        <v>11012249</v>
      </c>
      <c r="I705">
        <v>11</v>
      </c>
      <c r="J705">
        <v>5528</v>
      </c>
      <c r="K705">
        <v>11</v>
      </c>
      <c r="L705">
        <v>6810</v>
      </c>
      <c r="Q705">
        <v>11</v>
      </c>
      <c r="R705">
        <v>12249</v>
      </c>
    </row>
    <row r="706" spans="1:18">
      <c r="A706">
        <v>11005532</v>
      </c>
      <c r="B706">
        <v>11006816</v>
      </c>
      <c r="E706">
        <v>11012252</v>
      </c>
      <c r="I706">
        <v>11</v>
      </c>
      <c r="J706">
        <v>5532</v>
      </c>
      <c r="K706">
        <v>11</v>
      </c>
      <c r="L706">
        <v>6816</v>
      </c>
      <c r="Q706">
        <v>11</v>
      </c>
      <c r="R706">
        <v>12252</v>
      </c>
    </row>
    <row r="707" spans="1:18">
      <c r="A707">
        <v>11005539</v>
      </c>
      <c r="B707">
        <v>11006821</v>
      </c>
      <c r="E707">
        <v>11012255</v>
      </c>
      <c r="I707">
        <v>11</v>
      </c>
      <c r="J707">
        <v>5539</v>
      </c>
      <c r="K707">
        <v>11</v>
      </c>
      <c r="L707">
        <v>6821</v>
      </c>
      <c r="Q707">
        <v>11</v>
      </c>
      <c r="R707">
        <v>12255</v>
      </c>
    </row>
    <row r="708" spans="1:18">
      <c r="A708">
        <v>11005545</v>
      </c>
      <c r="B708">
        <v>11006824</v>
      </c>
      <c r="E708">
        <v>11012259</v>
      </c>
      <c r="I708">
        <v>11</v>
      </c>
      <c r="J708">
        <v>5545</v>
      </c>
      <c r="K708">
        <v>11</v>
      </c>
      <c r="L708">
        <v>6824</v>
      </c>
      <c r="Q708">
        <v>11</v>
      </c>
      <c r="R708">
        <v>12259</v>
      </c>
    </row>
    <row r="709" spans="1:18">
      <c r="A709">
        <v>11005551</v>
      </c>
      <c r="B709">
        <v>11006839</v>
      </c>
      <c r="E709">
        <v>11012261</v>
      </c>
      <c r="I709">
        <v>11</v>
      </c>
      <c r="J709">
        <v>5551</v>
      </c>
      <c r="K709">
        <v>11</v>
      </c>
      <c r="L709">
        <v>6839</v>
      </c>
      <c r="Q709">
        <v>11</v>
      </c>
      <c r="R709">
        <v>12261</v>
      </c>
    </row>
    <row r="710" spans="1:18">
      <c r="A710">
        <v>11005565</v>
      </c>
      <c r="B710">
        <v>11006842</v>
      </c>
      <c r="E710">
        <v>11012265</v>
      </c>
      <c r="I710">
        <v>11</v>
      </c>
      <c r="J710">
        <v>5565</v>
      </c>
      <c r="K710">
        <v>11</v>
      </c>
      <c r="L710">
        <v>6842</v>
      </c>
      <c r="Q710">
        <v>11</v>
      </c>
      <c r="R710">
        <v>12265</v>
      </c>
    </row>
    <row r="711" spans="1:18">
      <c r="A711">
        <v>11005568</v>
      </c>
      <c r="B711">
        <v>11006846</v>
      </c>
      <c r="E711">
        <v>11012269</v>
      </c>
      <c r="I711">
        <v>11</v>
      </c>
      <c r="J711">
        <v>5568</v>
      </c>
      <c r="K711">
        <v>11</v>
      </c>
      <c r="L711">
        <v>6846</v>
      </c>
      <c r="Q711">
        <v>11</v>
      </c>
      <c r="R711">
        <v>12269</v>
      </c>
    </row>
    <row r="712" spans="1:18">
      <c r="A712">
        <v>11005571</v>
      </c>
      <c r="B712">
        <v>11006854</v>
      </c>
      <c r="E712">
        <v>11012274</v>
      </c>
      <c r="I712">
        <v>11</v>
      </c>
      <c r="J712">
        <v>5571</v>
      </c>
      <c r="K712">
        <v>11</v>
      </c>
      <c r="L712">
        <v>6854</v>
      </c>
      <c r="Q712">
        <v>11</v>
      </c>
      <c r="R712">
        <v>12274</v>
      </c>
    </row>
    <row r="713" spans="1:18">
      <c r="A713">
        <v>11005575</v>
      </c>
      <c r="B713">
        <v>11006861</v>
      </c>
      <c r="E713">
        <v>11012281</v>
      </c>
      <c r="I713">
        <v>11</v>
      </c>
      <c r="J713">
        <v>5575</v>
      </c>
      <c r="K713">
        <v>11</v>
      </c>
      <c r="L713">
        <v>6861</v>
      </c>
      <c r="Q713">
        <v>11</v>
      </c>
      <c r="R713">
        <v>12281</v>
      </c>
    </row>
    <row r="714" spans="1:18">
      <c r="A714">
        <v>11005579</v>
      </c>
      <c r="B714">
        <v>11006864</v>
      </c>
      <c r="E714">
        <v>11012284</v>
      </c>
      <c r="I714">
        <v>11</v>
      </c>
      <c r="J714">
        <v>5579</v>
      </c>
      <c r="K714">
        <v>11</v>
      </c>
      <c r="L714">
        <v>6864</v>
      </c>
      <c r="Q714">
        <v>11</v>
      </c>
      <c r="R714">
        <v>12284</v>
      </c>
    </row>
    <row r="715" spans="1:18">
      <c r="A715">
        <v>11005583</v>
      </c>
      <c r="B715">
        <v>11006868</v>
      </c>
      <c r="E715">
        <v>11012287</v>
      </c>
      <c r="I715">
        <v>11</v>
      </c>
      <c r="J715">
        <v>5583</v>
      </c>
      <c r="K715">
        <v>11</v>
      </c>
      <c r="L715">
        <v>6868</v>
      </c>
      <c r="Q715">
        <v>11</v>
      </c>
      <c r="R715">
        <v>12287</v>
      </c>
    </row>
    <row r="716" spans="1:18">
      <c r="A716">
        <v>11005590</v>
      </c>
      <c r="B716">
        <v>11006874</v>
      </c>
      <c r="E716">
        <v>11012294</v>
      </c>
      <c r="I716">
        <v>11</v>
      </c>
      <c r="J716">
        <v>5590</v>
      </c>
      <c r="K716">
        <v>11</v>
      </c>
      <c r="L716">
        <v>6874</v>
      </c>
      <c r="Q716">
        <v>11</v>
      </c>
      <c r="R716">
        <v>12294</v>
      </c>
    </row>
    <row r="717" spans="1:18">
      <c r="A717">
        <v>11005596</v>
      </c>
      <c r="B717">
        <v>11006878</v>
      </c>
      <c r="E717">
        <v>11012298</v>
      </c>
      <c r="I717">
        <v>11</v>
      </c>
      <c r="J717">
        <v>5596</v>
      </c>
      <c r="K717">
        <v>11</v>
      </c>
      <c r="L717">
        <v>6878</v>
      </c>
      <c r="Q717">
        <v>11</v>
      </c>
      <c r="R717">
        <v>12298</v>
      </c>
    </row>
    <row r="718" spans="1:18">
      <c r="A718">
        <v>11005602</v>
      </c>
      <c r="B718">
        <v>11006894</v>
      </c>
      <c r="E718">
        <v>11012301</v>
      </c>
      <c r="I718">
        <v>11</v>
      </c>
      <c r="J718">
        <v>5602</v>
      </c>
      <c r="K718">
        <v>11</v>
      </c>
      <c r="L718">
        <v>6894</v>
      </c>
      <c r="Q718">
        <v>11</v>
      </c>
      <c r="R718">
        <v>12301</v>
      </c>
    </row>
    <row r="719" spans="1:18">
      <c r="A719">
        <v>11005605</v>
      </c>
      <c r="B719">
        <v>11006902</v>
      </c>
      <c r="E719">
        <v>11012305</v>
      </c>
      <c r="I719">
        <v>11</v>
      </c>
      <c r="J719">
        <v>5605</v>
      </c>
      <c r="K719">
        <v>11</v>
      </c>
      <c r="L719">
        <v>6902</v>
      </c>
      <c r="Q719">
        <v>11</v>
      </c>
      <c r="R719">
        <v>12305</v>
      </c>
    </row>
    <row r="720" spans="1:18">
      <c r="A720">
        <v>11005613</v>
      </c>
      <c r="B720">
        <v>11006908</v>
      </c>
      <c r="E720">
        <v>11012311</v>
      </c>
      <c r="I720">
        <v>11</v>
      </c>
      <c r="J720">
        <v>5613</v>
      </c>
      <c r="K720">
        <v>11</v>
      </c>
      <c r="L720">
        <v>6908</v>
      </c>
      <c r="Q720">
        <v>11</v>
      </c>
      <c r="R720">
        <v>12311</v>
      </c>
    </row>
    <row r="721" spans="1:18">
      <c r="A721">
        <v>11005617</v>
      </c>
      <c r="B721">
        <v>11006914</v>
      </c>
      <c r="E721">
        <v>11012316</v>
      </c>
      <c r="I721">
        <v>11</v>
      </c>
      <c r="J721">
        <v>5617</v>
      </c>
      <c r="K721">
        <v>11</v>
      </c>
      <c r="L721">
        <v>6914</v>
      </c>
      <c r="Q721">
        <v>11</v>
      </c>
      <c r="R721">
        <v>12316</v>
      </c>
    </row>
    <row r="722" spans="1:18">
      <c r="A722">
        <v>11005627</v>
      </c>
      <c r="B722">
        <v>11006938</v>
      </c>
      <c r="E722">
        <v>11012320</v>
      </c>
      <c r="I722">
        <v>11</v>
      </c>
      <c r="J722">
        <v>5627</v>
      </c>
      <c r="K722">
        <v>11</v>
      </c>
      <c r="L722">
        <v>6938</v>
      </c>
      <c r="Q722">
        <v>11</v>
      </c>
      <c r="R722">
        <v>12320</v>
      </c>
    </row>
    <row r="723" spans="1:18">
      <c r="A723">
        <v>11005633</v>
      </c>
      <c r="B723">
        <v>11006942</v>
      </c>
      <c r="E723">
        <v>11012325</v>
      </c>
      <c r="I723">
        <v>11</v>
      </c>
      <c r="J723">
        <v>5633</v>
      </c>
      <c r="K723">
        <v>11</v>
      </c>
      <c r="L723">
        <v>6942</v>
      </c>
      <c r="Q723">
        <v>11</v>
      </c>
      <c r="R723">
        <v>12325</v>
      </c>
    </row>
    <row r="724" spans="1:18">
      <c r="A724">
        <v>11005639</v>
      </c>
      <c r="B724">
        <v>11006945</v>
      </c>
      <c r="E724">
        <v>11012334</v>
      </c>
      <c r="I724">
        <v>11</v>
      </c>
      <c r="J724">
        <v>5639</v>
      </c>
      <c r="K724">
        <v>11</v>
      </c>
      <c r="L724">
        <v>6945</v>
      </c>
      <c r="Q724">
        <v>11</v>
      </c>
      <c r="R724">
        <v>12334</v>
      </c>
    </row>
    <row r="725" spans="1:18">
      <c r="A725">
        <v>11005641</v>
      </c>
      <c r="B725">
        <v>11006951</v>
      </c>
      <c r="E725">
        <v>11012339</v>
      </c>
      <c r="I725">
        <v>11</v>
      </c>
      <c r="J725">
        <v>5641</v>
      </c>
      <c r="K725">
        <v>11</v>
      </c>
      <c r="L725">
        <v>6951</v>
      </c>
      <c r="Q725">
        <v>11</v>
      </c>
      <c r="R725">
        <v>12339</v>
      </c>
    </row>
    <row r="726" spans="1:18">
      <c r="A726">
        <v>11005652</v>
      </c>
      <c r="B726">
        <v>11006956</v>
      </c>
      <c r="E726">
        <v>11012343</v>
      </c>
      <c r="I726">
        <v>11</v>
      </c>
      <c r="J726">
        <v>5652</v>
      </c>
      <c r="K726">
        <v>11</v>
      </c>
      <c r="L726">
        <v>6956</v>
      </c>
      <c r="Q726">
        <v>11</v>
      </c>
      <c r="R726">
        <v>12343</v>
      </c>
    </row>
    <row r="727" spans="1:18">
      <c r="A727">
        <v>11005655</v>
      </c>
      <c r="B727">
        <v>11006967</v>
      </c>
      <c r="E727">
        <v>11012353</v>
      </c>
      <c r="I727">
        <v>11</v>
      </c>
      <c r="J727">
        <v>5655</v>
      </c>
      <c r="K727">
        <v>11</v>
      </c>
      <c r="L727">
        <v>6967</v>
      </c>
      <c r="Q727">
        <v>11</v>
      </c>
      <c r="R727">
        <v>12353</v>
      </c>
    </row>
    <row r="728" spans="1:18">
      <c r="A728">
        <v>11005658</v>
      </c>
      <c r="B728">
        <v>11006976</v>
      </c>
      <c r="E728">
        <v>11012354</v>
      </c>
      <c r="I728">
        <v>11</v>
      </c>
      <c r="J728">
        <v>5658</v>
      </c>
      <c r="K728">
        <v>11</v>
      </c>
      <c r="L728">
        <v>6976</v>
      </c>
      <c r="Q728">
        <v>11</v>
      </c>
      <c r="R728">
        <v>12354</v>
      </c>
    </row>
    <row r="729" spans="1:18">
      <c r="A729">
        <v>11005662</v>
      </c>
      <c r="B729">
        <v>11006982</v>
      </c>
      <c r="E729">
        <v>11012356</v>
      </c>
      <c r="I729">
        <v>11</v>
      </c>
      <c r="J729">
        <v>5662</v>
      </c>
      <c r="K729">
        <v>11</v>
      </c>
      <c r="L729">
        <v>6982</v>
      </c>
      <c r="Q729">
        <v>11</v>
      </c>
      <c r="R729">
        <v>12356</v>
      </c>
    </row>
    <row r="730" spans="1:18">
      <c r="A730">
        <v>11005666</v>
      </c>
      <c r="B730">
        <v>11006987</v>
      </c>
      <c r="E730">
        <v>11012366</v>
      </c>
      <c r="I730">
        <v>11</v>
      </c>
      <c r="J730">
        <v>5666</v>
      </c>
      <c r="K730">
        <v>11</v>
      </c>
      <c r="L730">
        <v>6987</v>
      </c>
      <c r="Q730">
        <v>11</v>
      </c>
      <c r="R730">
        <v>12366</v>
      </c>
    </row>
    <row r="731" spans="1:18">
      <c r="A731">
        <v>11005671</v>
      </c>
      <c r="B731">
        <v>11007006</v>
      </c>
      <c r="E731">
        <v>11012373</v>
      </c>
      <c r="I731">
        <v>11</v>
      </c>
      <c r="J731">
        <v>5671</v>
      </c>
      <c r="K731">
        <v>11</v>
      </c>
      <c r="L731">
        <v>7006</v>
      </c>
      <c r="Q731">
        <v>11</v>
      </c>
      <c r="R731">
        <v>12373</v>
      </c>
    </row>
    <row r="732" spans="1:18">
      <c r="A732">
        <v>11005687</v>
      </c>
      <c r="B732">
        <v>11007017</v>
      </c>
      <c r="E732">
        <v>11012376</v>
      </c>
      <c r="I732">
        <v>11</v>
      </c>
      <c r="J732">
        <v>5687</v>
      </c>
      <c r="K732">
        <v>11</v>
      </c>
      <c r="L732">
        <v>7017</v>
      </c>
      <c r="Q732">
        <v>11</v>
      </c>
      <c r="R732">
        <v>12376</v>
      </c>
    </row>
    <row r="733" spans="1:18">
      <c r="A733">
        <v>11005689</v>
      </c>
      <c r="B733">
        <v>11007029</v>
      </c>
      <c r="E733">
        <v>11012380</v>
      </c>
      <c r="I733">
        <v>11</v>
      </c>
      <c r="J733">
        <v>5689</v>
      </c>
      <c r="K733">
        <v>11</v>
      </c>
      <c r="L733">
        <v>7029</v>
      </c>
      <c r="Q733">
        <v>11</v>
      </c>
      <c r="R733">
        <v>12380</v>
      </c>
    </row>
    <row r="734" spans="1:18">
      <c r="A734">
        <v>12005689</v>
      </c>
      <c r="B734">
        <v>12007029</v>
      </c>
      <c r="E734">
        <v>11012385</v>
      </c>
      <c r="I734">
        <v>12</v>
      </c>
      <c r="J734">
        <v>5689</v>
      </c>
      <c r="K734">
        <v>12</v>
      </c>
      <c r="L734">
        <v>7029</v>
      </c>
      <c r="Q734">
        <v>11</v>
      </c>
      <c r="R734">
        <v>12385</v>
      </c>
    </row>
    <row r="735" spans="1:18">
      <c r="A735">
        <v>13005718</v>
      </c>
      <c r="B735">
        <v>13007058</v>
      </c>
      <c r="E735">
        <v>11012391</v>
      </c>
      <c r="I735">
        <v>13</v>
      </c>
      <c r="J735">
        <v>5718</v>
      </c>
      <c r="K735">
        <v>13</v>
      </c>
      <c r="L735">
        <v>7058</v>
      </c>
      <c r="Q735">
        <v>11</v>
      </c>
      <c r="R735">
        <v>12391</v>
      </c>
    </row>
    <row r="736" spans="1:18">
      <c r="A736">
        <v>11005817</v>
      </c>
      <c r="B736">
        <v>11007159</v>
      </c>
      <c r="E736">
        <v>11012396</v>
      </c>
      <c r="I736">
        <v>11</v>
      </c>
      <c r="J736">
        <v>5817</v>
      </c>
      <c r="K736">
        <v>11</v>
      </c>
      <c r="L736">
        <v>7159</v>
      </c>
      <c r="Q736">
        <v>11</v>
      </c>
      <c r="R736">
        <v>12396</v>
      </c>
    </row>
    <row r="737" spans="1:18">
      <c r="A737">
        <v>11005833</v>
      </c>
      <c r="B737">
        <v>11007162</v>
      </c>
      <c r="E737">
        <v>11012402</v>
      </c>
      <c r="I737">
        <v>11</v>
      </c>
      <c r="J737">
        <v>5833</v>
      </c>
      <c r="K737">
        <v>11</v>
      </c>
      <c r="L737">
        <v>7162</v>
      </c>
      <c r="Q737">
        <v>11</v>
      </c>
      <c r="R737">
        <v>12402</v>
      </c>
    </row>
    <row r="738" spans="1:18">
      <c r="A738">
        <v>11005836</v>
      </c>
      <c r="B738">
        <v>11007167</v>
      </c>
      <c r="E738">
        <v>11012403</v>
      </c>
      <c r="I738">
        <v>11</v>
      </c>
      <c r="J738">
        <v>5836</v>
      </c>
      <c r="K738">
        <v>11</v>
      </c>
      <c r="L738">
        <v>7167</v>
      </c>
      <c r="Q738">
        <v>11</v>
      </c>
      <c r="R738">
        <v>12403</v>
      </c>
    </row>
    <row r="739" spans="1:18">
      <c r="A739">
        <v>11005839</v>
      </c>
      <c r="B739">
        <v>11007174</v>
      </c>
      <c r="E739">
        <v>11012408</v>
      </c>
      <c r="I739">
        <v>11</v>
      </c>
      <c r="J739">
        <v>5839</v>
      </c>
      <c r="K739">
        <v>11</v>
      </c>
      <c r="L739">
        <v>7174</v>
      </c>
      <c r="Q739">
        <v>11</v>
      </c>
      <c r="R739">
        <v>12408</v>
      </c>
    </row>
    <row r="740" spans="1:18">
      <c r="A740">
        <v>11005842</v>
      </c>
      <c r="B740">
        <v>11007183</v>
      </c>
      <c r="E740">
        <v>11012410</v>
      </c>
      <c r="I740">
        <v>11</v>
      </c>
      <c r="J740">
        <v>5842</v>
      </c>
      <c r="K740">
        <v>11</v>
      </c>
      <c r="L740">
        <v>7183</v>
      </c>
      <c r="Q740">
        <v>11</v>
      </c>
      <c r="R740">
        <v>12410</v>
      </c>
    </row>
    <row r="741" spans="1:18">
      <c r="A741">
        <v>11005939</v>
      </c>
      <c r="B741">
        <v>11007189</v>
      </c>
      <c r="E741">
        <v>11012416</v>
      </c>
      <c r="I741">
        <v>11</v>
      </c>
      <c r="J741">
        <v>5939</v>
      </c>
      <c r="K741">
        <v>11</v>
      </c>
      <c r="L741">
        <v>7189</v>
      </c>
      <c r="Q741">
        <v>11</v>
      </c>
      <c r="R741">
        <v>12416</v>
      </c>
    </row>
    <row r="742" spans="1:18">
      <c r="A742">
        <v>11005944</v>
      </c>
      <c r="B742">
        <v>11007194</v>
      </c>
      <c r="E742">
        <v>11012425</v>
      </c>
      <c r="I742">
        <v>11</v>
      </c>
      <c r="J742">
        <v>5944</v>
      </c>
      <c r="K742">
        <v>11</v>
      </c>
      <c r="L742">
        <v>7194</v>
      </c>
      <c r="Q742">
        <v>11</v>
      </c>
      <c r="R742">
        <v>12425</v>
      </c>
    </row>
    <row r="743" spans="1:18">
      <c r="A743">
        <v>11005951</v>
      </c>
      <c r="B743">
        <v>11007196</v>
      </c>
      <c r="E743">
        <v>11012429</v>
      </c>
      <c r="I743">
        <v>11</v>
      </c>
      <c r="J743">
        <v>5951</v>
      </c>
      <c r="K743">
        <v>11</v>
      </c>
      <c r="L743">
        <v>7196</v>
      </c>
      <c r="Q743">
        <v>11</v>
      </c>
      <c r="R743">
        <v>12429</v>
      </c>
    </row>
    <row r="744" spans="1:18">
      <c r="A744">
        <v>11005955</v>
      </c>
      <c r="B744">
        <v>11007202</v>
      </c>
      <c r="E744">
        <v>11012432</v>
      </c>
      <c r="I744">
        <v>11</v>
      </c>
      <c r="J744">
        <v>5955</v>
      </c>
      <c r="K744">
        <v>11</v>
      </c>
      <c r="L744">
        <v>7202</v>
      </c>
      <c r="Q744">
        <v>11</v>
      </c>
      <c r="R744">
        <v>12432</v>
      </c>
    </row>
    <row r="745" spans="1:18">
      <c r="A745">
        <v>11008343</v>
      </c>
      <c r="B745">
        <v>11007209</v>
      </c>
      <c r="E745">
        <v>11012435</v>
      </c>
      <c r="I745">
        <v>11</v>
      </c>
      <c r="J745">
        <v>8343</v>
      </c>
      <c r="K745">
        <v>11</v>
      </c>
      <c r="L745">
        <v>7209</v>
      </c>
      <c r="Q745">
        <v>11</v>
      </c>
      <c r="R745">
        <v>12435</v>
      </c>
    </row>
    <row r="746" spans="1:18">
      <c r="A746">
        <v>11008348</v>
      </c>
      <c r="B746">
        <v>11007230</v>
      </c>
      <c r="E746">
        <v>11012446</v>
      </c>
      <c r="I746">
        <v>11</v>
      </c>
      <c r="J746">
        <v>8348</v>
      </c>
      <c r="K746">
        <v>11</v>
      </c>
      <c r="L746">
        <v>7230</v>
      </c>
      <c r="Q746">
        <v>11</v>
      </c>
      <c r="R746">
        <v>12446</v>
      </c>
    </row>
    <row r="747" spans="1:18">
      <c r="A747">
        <v>11008350</v>
      </c>
      <c r="B747">
        <v>11007233</v>
      </c>
      <c r="E747">
        <v>11012449</v>
      </c>
      <c r="I747">
        <v>11</v>
      </c>
      <c r="J747">
        <v>8350</v>
      </c>
      <c r="K747">
        <v>11</v>
      </c>
      <c r="L747">
        <v>7233</v>
      </c>
      <c r="Q747">
        <v>11</v>
      </c>
      <c r="R747">
        <v>12449</v>
      </c>
    </row>
    <row r="748" spans="1:18">
      <c r="A748">
        <v>11008353</v>
      </c>
      <c r="B748">
        <v>11007239</v>
      </c>
      <c r="E748">
        <v>11012453</v>
      </c>
      <c r="I748">
        <v>11</v>
      </c>
      <c r="J748">
        <v>8353</v>
      </c>
      <c r="K748">
        <v>11</v>
      </c>
      <c r="L748">
        <v>7239</v>
      </c>
      <c r="Q748">
        <v>11</v>
      </c>
      <c r="R748">
        <v>12453</v>
      </c>
    </row>
    <row r="749" spans="1:18">
      <c r="A749">
        <v>11008357</v>
      </c>
      <c r="B749">
        <v>11007254</v>
      </c>
      <c r="E749">
        <v>11012458</v>
      </c>
      <c r="I749">
        <v>11</v>
      </c>
      <c r="J749">
        <v>8357</v>
      </c>
      <c r="K749">
        <v>11</v>
      </c>
      <c r="L749">
        <v>7254</v>
      </c>
      <c r="Q749">
        <v>11</v>
      </c>
      <c r="R749">
        <v>12458</v>
      </c>
    </row>
    <row r="750" spans="1:18">
      <c r="A750">
        <v>11008362</v>
      </c>
      <c r="B750">
        <v>11007257</v>
      </c>
      <c r="E750">
        <v>11012462</v>
      </c>
      <c r="I750">
        <v>11</v>
      </c>
      <c r="J750">
        <v>8362</v>
      </c>
      <c r="K750">
        <v>11</v>
      </c>
      <c r="L750">
        <v>7257</v>
      </c>
      <c r="Q750">
        <v>11</v>
      </c>
      <c r="R750">
        <v>12462</v>
      </c>
    </row>
    <row r="751" spans="1:18">
      <c r="A751">
        <v>11008409</v>
      </c>
      <c r="B751">
        <v>11007260</v>
      </c>
      <c r="E751">
        <v>11012465</v>
      </c>
      <c r="I751">
        <v>11</v>
      </c>
      <c r="J751">
        <v>8409</v>
      </c>
      <c r="K751">
        <v>11</v>
      </c>
      <c r="L751">
        <v>7260</v>
      </c>
      <c r="Q751">
        <v>11</v>
      </c>
      <c r="R751">
        <v>12465</v>
      </c>
    </row>
    <row r="752" spans="1:18">
      <c r="A752">
        <v>11008412</v>
      </c>
      <c r="B752">
        <v>11007266</v>
      </c>
      <c r="E752">
        <v>11012470</v>
      </c>
      <c r="I752">
        <v>11</v>
      </c>
      <c r="J752">
        <v>8412</v>
      </c>
      <c r="K752">
        <v>11</v>
      </c>
      <c r="L752">
        <v>7266</v>
      </c>
      <c r="Q752">
        <v>11</v>
      </c>
      <c r="R752">
        <v>12470</v>
      </c>
    </row>
    <row r="753" spans="1:18">
      <c r="A753">
        <v>11008415</v>
      </c>
      <c r="B753">
        <v>11007277</v>
      </c>
      <c r="E753">
        <v>11012475</v>
      </c>
      <c r="I753">
        <v>11</v>
      </c>
      <c r="J753">
        <v>8415</v>
      </c>
      <c r="K753">
        <v>11</v>
      </c>
      <c r="L753">
        <v>7277</v>
      </c>
      <c r="Q753">
        <v>11</v>
      </c>
      <c r="R753">
        <v>12475</v>
      </c>
    </row>
    <row r="754" spans="1:18">
      <c r="A754">
        <v>11008420</v>
      </c>
      <c r="B754">
        <v>11007285</v>
      </c>
      <c r="E754">
        <v>11012479</v>
      </c>
      <c r="I754">
        <v>11</v>
      </c>
      <c r="J754">
        <v>8420</v>
      </c>
      <c r="K754">
        <v>11</v>
      </c>
      <c r="L754">
        <v>7285</v>
      </c>
      <c r="Q754">
        <v>11</v>
      </c>
      <c r="R754">
        <v>12479</v>
      </c>
    </row>
    <row r="755" spans="1:18">
      <c r="A755">
        <v>11008424</v>
      </c>
      <c r="B755">
        <v>11007290</v>
      </c>
      <c r="E755">
        <v>11012487</v>
      </c>
      <c r="I755">
        <v>11</v>
      </c>
      <c r="J755">
        <v>8424</v>
      </c>
      <c r="K755">
        <v>11</v>
      </c>
      <c r="L755">
        <v>7290</v>
      </c>
      <c r="Q755">
        <v>11</v>
      </c>
      <c r="R755">
        <v>12487</v>
      </c>
    </row>
    <row r="756" spans="1:18">
      <c r="A756">
        <v>11008430</v>
      </c>
      <c r="B756">
        <v>11007302</v>
      </c>
      <c r="E756">
        <v>11012492</v>
      </c>
      <c r="I756">
        <v>11</v>
      </c>
      <c r="J756">
        <v>8430</v>
      </c>
      <c r="K756">
        <v>11</v>
      </c>
      <c r="L756">
        <v>7302</v>
      </c>
      <c r="Q756">
        <v>11</v>
      </c>
      <c r="R756">
        <v>12492</v>
      </c>
    </row>
    <row r="757" spans="1:18">
      <c r="A757">
        <v>11008449</v>
      </c>
      <c r="B757">
        <v>11007308</v>
      </c>
      <c r="E757">
        <v>11012496</v>
      </c>
      <c r="I757">
        <v>11</v>
      </c>
      <c r="J757">
        <v>8449</v>
      </c>
      <c r="K757">
        <v>11</v>
      </c>
      <c r="L757">
        <v>7308</v>
      </c>
      <c r="Q757">
        <v>11</v>
      </c>
      <c r="R757">
        <v>12496</v>
      </c>
    </row>
    <row r="758" spans="1:18">
      <c r="A758">
        <v>11008451</v>
      </c>
      <c r="B758">
        <v>11007312</v>
      </c>
      <c r="E758">
        <v>11012499</v>
      </c>
      <c r="I758">
        <v>11</v>
      </c>
      <c r="J758">
        <v>8451</v>
      </c>
      <c r="K758">
        <v>11</v>
      </c>
      <c r="L758">
        <v>7312</v>
      </c>
      <c r="Q758">
        <v>11</v>
      </c>
      <c r="R758">
        <v>12499</v>
      </c>
    </row>
    <row r="759" spans="1:18">
      <c r="A759">
        <v>11008456</v>
      </c>
      <c r="B759">
        <v>11007316</v>
      </c>
      <c r="E759">
        <v>11012501</v>
      </c>
      <c r="I759">
        <v>11</v>
      </c>
      <c r="J759">
        <v>8456</v>
      </c>
      <c r="K759">
        <v>11</v>
      </c>
      <c r="L759">
        <v>7316</v>
      </c>
      <c r="Q759">
        <v>11</v>
      </c>
      <c r="R759">
        <v>12501</v>
      </c>
    </row>
    <row r="760" spans="1:18">
      <c r="A760">
        <v>11008461</v>
      </c>
      <c r="B760">
        <v>11007321</v>
      </c>
      <c r="E760">
        <v>11012506</v>
      </c>
      <c r="I760">
        <v>11</v>
      </c>
      <c r="J760">
        <v>8461</v>
      </c>
      <c r="K760">
        <v>11</v>
      </c>
      <c r="L760">
        <v>7321</v>
      </c>
      <c r="Q760">
        <v>11</v>
      </c>
      <c r="R760">
        <v>12506</v>
      </c>
    </row>
    <row r="761" spans="1:18">
      <c r="A761">
        <v>11008467</v>
      </c>
      <c r="B761">
        <v>11007326</v>
      </c>
      <c r="E761">
        <v>11012525</v>
      </c>
      <c r="I761">
        <v>11</v>
      </c>
      <c r="J761">
        <v>8467</v>
      </c>
      <c r="K761">
        <v>11</v>
      </c>
      <c r="L761">
        <v>7326</v>
      </c>
      <c r="Q761">
        <v>11</v>
      </c>
      <c r="R761">
        <v>12525</v>
      </c>
    </row>
    <row r="762" spans="1:18">
      <c r="A762">
        <v>11008471</v>
      </c>
      <c r="B762">
        <v>11007331</v>
      </c>
      <c r="E762">
        <v>11012531</v>
      </c>
      <c r="I762">
        <v>11</v>
      </c>
      <c r="J762">
        <v>8471</v>
      </c>
      <c r="K762">
        <v>11</v>
      </c>
      <c r="L762">
        <v>7331</v>
      </c>
      <c r="Q762">
        <v>11</v>
      </c>
      <c r="R762">
        <v>12531</v>
      </c>
    </row>
    <row r="763" spans="1:18">
      <c r="A763">
        <v>11008477</v>
      </c>
      <c r="B763">
        <v>11007350</v>
      </c>
      <c r="E763">
        <v>11012540</v>
      </c>
      <c r="I763">
        <v>11</v>
      </c>
      <c r="J763">
        <v>8477</v>
      </c>
      <c r="K763">
        <v>11</v>
      </c>
      <c r="L763">
        <v>7350</v>
      </c>
      <c r="Q763">
        <v>11</v>
      </c>
      <c r="R763">
        <v>12540</v>
      </c>
    </row>
    <row r="764" spans="1:18">
      <c r="A764">
        <v>11008498</v>
      </c>
      <c r="B764">
        <v>11007354</v>
      </c>
      <c r="E764">
        <v>11012546</v>
      </c>
      <c r="I764">
        <v>11</v>
      </c>
      <c r="J764">
        <v>8498</v>
      </c>
      <c r="K764">
        <v>11</v>
      </c>
      <c r="L764">
        <v>7354</v>
      </c>
      <c r="Q764">
        <v>11</v>
      </c>
      <c r="R764">
        <v>12546</v>
      </c>
    </row>
    <row r="765" spans="1:18">
      <c r="A765">
        <v>11008501</v>
      </c>
      <c r="B765">
        <v>11007356</v>
      </c>
      <c r="E765">
        <v>11012551</v>
      </c>
      <c r="I765">
        <v>11</v>
      </c>
      <c r="J765">
        <v>8501</v>
      </c>
      <c r="K765">
        <v>11</v>
      </c>
      <c r="L765">
        <v>7356</v>
      </c>
      <c r="Q765">
        <v>11</v>
      </c>
      <c r="R765">
        <v>12551</v>
      </c>
    </row>
    <row r="766" spans="1:18">
      <c r="A766">
        <v>11008504</v>
      </c>
      <c r="B766">
        <v>11007367</v>
      </c>
      <c r="E766">
        <v>11012556</v>
      </c>
      <c r="I766">
        <v>11</v>
      </c>
      <c r="J766">
        <v>8504</v>
      </c>
      <c r="K766">
        <v>11</v>
      </c>
      <c r="L766">
        <v>7367</v>
      </c>
      <c r="Q766">
        <v>11</v>
      </c>
      <c r="R766">
        <v>12556</v>
      </c>
    </row>
    <row r="767" spans="1:18">
      <c r="A767">
        <v>11008508</v>
      </c>
      <c r="B767">
        <v>11007395</v>
      </c>
      <c r="E767">
        <v>11012561</v>
      </c>
      <c r="I767">
        <v>11</v>
      </c>
      <c r="J767">
        <v>8508</v>
      </c>
      <c r="K767">
        <v>11</v>
      </c>
      <c r="L767">
        <v>7395</v>
      </c>
      <c r="Q767">
        <v>11</v>
      </c>
      <c r="R767">
        <v>12561</v>
      </c>
    </row>
    <row r="768" spans="1:18">
      <c r="A768">
        <v>11008512</v>
      </c>
      <c r="B768">
        <v>11007407</v>
      </c>
      <c r="E768">
        <v>11012566</v>
      </c>
      <c r="I768">
        <v>11</v>
      </c>
      <c r="J768">
        <v>8512</v>
      </c>
      <c r="K768">
        <v>11</v>
      </c>
      <c r="L768">
        <v>7407</v>
      </c>
      <c r="Q768">
        <v>11</v>
      </c>
      <c r="R768">
        <v>12566</v>
      </c>
    </row>
    <row r="769" spans="1:18">
      <c r="A769">
        <v>11008517</v>
      </c>
      <c r="B769">
        <v>11007411</v>
      </c>
      <c r="E769">
        <v>11012571</v>
      </c>
      <c r="I769">
        <v>11</v>
      </c>
      <c r="J769">
        <v>8517</v>
      </c>
      <c r="K769">
        <v>11</v>
      </c>
      <c r="L769">
        <v>7411</v>
      </c>
      <c r="Q769">
        <v>11</v>
      </c>
      <c r="R769">
        <v>12571</v>
      </c>
    </row>
    <row r="770" spans="1:18">
      <c r="A770">
        <v>11008525</v>
      </c>
      <c r="B770">
        <v>11007415</v>
      </c>
      <c r="E770">
        <v>11012573</v>
      </c>
      <c r="I770">
        <v>11</v>
      </c>
      <c r="J770">
        <v>8525</v>
      </c>
      <c r="K770">
        <v>11</v>
      </c>
      <c r="L770">
        <v>7415</v>
      </c>
      <c r="Q770">
        <v>11</v>
      </c>
      <c r="R770">
        <v>12573</v>
      </c>
    </row>
    <row r="771" spans="1:18">
      <c r="A771">
        <v>11008540</v>
      </c>
      <c r="B771">
        <v>11007421</v>
      </c>
      <c r="E771">
        <v>12012574</v>
      </c>
      <c r="I771">
        <v>11</v>
      </c>
      <c r="J771">
        <v>8540</v>
      </c>
      <c r="K771">
        <v>11</v>
      </c>
      <c r="L771">
        <v>7421</v>
      </c>
      <c r="Q771">
        <v>12</v>
      </c>
      <c r="R771">
        <v>12574</v>
      </c>
    </row>
    <row r="772" spans="1:18">
      <c r="A772">
        <v>11008543</v>
      </c>
      <c r="B772">
        <v>11007425</v>
      </c>
      <c r="E772">
        <v>14012584</v>
      </c>
      <c r="I772">
        <v>11</v>
      </c>
      <c r="J772">
        <v>8543</v>
      </c>
      <c r="K772">
        <v>11</v>
      </c>
      <c r="L772">
        <v>7425</v>
      </c>
      <c r="Q772">
        <v>14</v>
      </c>
      <c r="R772">
        <v>12584</v>
      </c>
    </row>
    <row r="773" spans="1:18">
      <c r="A773">
        <v>11008546</v>
      </c>
      <c r="B773">
        <v>11007431</v>
      </c>
      <c r="E773">
        <v>13012604</v>
      </c>
      <c r="I773">
        <v>11</v>
      </c>
      <c r="J773">
        <v>8546</v>
      </c>
      <c r="K773">
        <v>11</v>
      </c>
      <c r="L773">
        <v>7431</v>
      </c>
      <c r="Q773">
        <v>13</v>
      </c>
      <c r="R773">
        <v>12604</v>
      </c>
    </row>
    <row r="774" spans="1:18">
      <c r="A774">
        <v>11008550</v>
      </c>
      <c r="B774">
        <v>11007442</v>
      </c>
      <c r="E774">
        <v>15012610</v>
      </c>
      <c r="I774">
        <v>11</v>
      </c>
      <c r="J774">
        <v>8550</v>
      </c>
      <c r="K774">
        <v>11</v>
      </c>
      <c r="L774">
        <v>7442</v>
      </c>
      <c r="Q774">
        <v>15</v>
      </c>
      <c r="R774">
        <v>12610</v>
      </c>
    </row>
    <row r="775" spans="1:18">
      <c r="A775">
        <v>11008557</v>
      </c>
      <c r="B775">
        <v>11007447</v>
      </c>
      <c r="E775">
        <v>11012876</v>
      </c>
      <c r="I775">
        <v>11</v>
      </c>
      <c r="J775">
        <v>8557</v>
      </c>
      <c r="K775">
        <v>11</v>
      </c>
      <c r="L775">
        <v>7447</v>
      </c>
      <c r="Q775">
        <v>11</v>
      </c>
      <c r="R775">
        <v>12876</v>
      </c>
    </row>
    <row r="776" spans="1:18">
      <c r="A776">
        <v>11008574</v>
      </c>
      <c r="B776">
        <v>11007470</v>
      </c>
      <c r="E776">
        <v>11014755</v>
      </c>
      <c r="I776">
        <v>11</v>
      </c>
      <c r="J776">
        <v>8574</v>
      </c>
      <c r="K776">
        <v>11</v>
      </c>
      <c r="L776">
        <v>7470</v>
      </c>
      <c r="Q776">
        <v>11</v>
      </c>
      <c r="R776">
        <v>14755</v>
      </c>
    </row>
    <row r="777" spans="1:18">
      <c r="A777">
        <v>11008577</v>
      </c>
      <c r="B777">
        <v>11007480</v>
      </c>
      <c r="E777">
        <v>11014765</v>
      </c>
      <c r="I777">
        <v>11</v>
      </c>
      <c r="J777">
        <v>8577</v>
      </c>
      <c r="K777">
        <v>11</v>
      </c>
      <c r="L777">
        <v>7480</v>
      </c>
      <c r="Q777">
        <v>11</v>
      </c>
      <c r="R777">
        <v>14765</v>
      </c>
    </row>
    <row r="778" spans="1:18">
      <c r="A778">
        <v>11008582</v>
      </c>
      <c r="B778">
        <v>11007490</v>
      </c>
      <c r="E778">
        <v>11014767</v>
      </c>
      <c r="I778">
        <v>11</v>
      </c>
      <c r="J778">
        <v>8582</v>
      </c>
      <c r="K778">
        <v>11</v>
      </c>
      <c r="L778">
        <v>7490</v>
      </c>
      <c r="Q778">
        <v>11</v>
      </c>
      <c r="R778">
        <v>14767</v>
      </c>
    </row>
    <row r="779" spans="1:18">
      <c r="A779">
        <v>11008588</v>
      </c>
      <c r="B779">
        <v>11007497</v>
      </c>
      <c r="E779">
        <v>11014800</v>
      </c>
      <c r="I779">
        <v>11</v>
      </c>
      <c r="J779">
        <v>8588</v>
      </c>
      <c r="K779">
        <v>11</v>
      </c>
      <c r="L779">
        <v>7497</v>
      </c>
      <c r="Q779">
        <v>11</v>
      </c>
      <c r="R779">
        <v>14800</v>
      </c>
    </row>
    <row r="780" spans="1:18">
      <c r="A780">
        <v>11008592</v>
      </c>
      <c r="B780">
        <v>11007505</v>
      </c>
      <c r="E780">
        <v>14014815</v>
      </c>
      <c r="I780">
        <v>11</v>
      </c>
      <c r="J780">
        <v>8592</v>
      </c>
      <c r="K780">
        <v>11</v>
      </c>
      <c r="L780">
        <v>7505</v>
      </c>
      <c r="Q780">
        <v>14</v>
      </c>
      <c r="R780">
        <v>14815</v>
      </c>
    </row>
    <row r="781" spans="1:18">
      <c r="A781">
        <v>11008597</v>
      </c>
      <c r="B781">
        <v>11007510</v>
      </c>
      <c r="E781">
        <v>15014816</v>
      </c>
      <c r="I781">
        <v>11</v>
      </c>
      <c r="J781">
        <v>8597</v>
      </c>
      <c r="K781">
        <v>11</v>
      </c>
      <c r="L781">
        <v>7510</v>
      </c>
      <c r="Q781">
        <v>15</v>
      </c>
      <c r="R781">
        <v>14816</v>
      </c>
    </row>
    <row r="782" spans="1:18">
      <c r="A782">
        <v>11008601</v>
      </c>
      <c r="B782">
        <v>11007517</v>
      </c>
      <c r="E782">
        <v>11014823</v>
      </c>
      <c r="I782">
        <v>11</v>
      </c>
      <c r="J782">
        <v>8601</v>
      </c>
      <c r="K782">
        <v>11</v>
      </c>
      <c r="L782">
        <v>7517</v>
      </c>
      <c r="Q782">
        <v>11</v>
      </c>
      <c r="R782">
        <v>14823</v>
      </c>
    </row>
    <row r="783" spans="1:18">
      <c r="A783">
        <v>11008609</v>
      </c>
      <c r="B783">
        <v>11007529</v>
      </c>
      <c r="E783">
        <v>11014828</v>
      </c>
      <c r="I783">
        <v>11</v>
      </c>
      <c r="J783">
        <v>8609</v>
      </c>
      <c r="K783">
        <v>11</v>
      </c>
      <c r="L783">
        <v>7529</v>
      </c>
      <c r="Q783">
        <v>11</v>
      </c>
      <c r="R783">
        <v>14828</v>
      </c>
    </row>
    <row r="784" spans="1:18">
      <c r="A784">
        <v>11008617</v>
      </c>
      <c r="B784">
        <v>11007531</v>
      </c>
      <c r="E784">
        <v>11014839</v>
      </c>
      <c r="I784">
        <v>11</v>
      </c>
      <c r="J784">
        <v>8617</v>
      </c>
      <c r="K784">
        <v>11</v>
      </c>
      <c r="L784">
        <v>7531</v>
      </c>
      <c r="Q784">
        <v>11</v>
      </c>
      <c r="R784">
        <v>14839</v>
      </c>
    </row>
    <row r="785" spans="1:18">
      <c r="A785">
        <v>11008622</v>
      </c>
      <c r="B785">
        <v>11007537</v>
      </c>
      <c r="E785">
        <v>987654321</v>
      </c>
      <c r="I785">
        <v>11</v>
      </c>
      <c r="J785">
        <v>8622</v>
      </c>
      <c r="K785">
        <v>11</v>
      </c>
      <c r="L785">
        <v>7537</v>
      </c>
      <c r="Q785">
        <v>987</v>
      </c>
      <c r="R785">
        <v>654321</v>
      </c>
    </row>
    <row r="786" spans="1:18">
      <c r="A786">
        <v>11008625</v>
      </c>
      <c r="B786">
        <v>11007542</v>
      </c>
      <c r="E786">
        <v>10</v>
      </c>
      <c r="I786">
        <v>11</v>
      </c>
      <c r="J786">
        <v>8625</v>
      </c>
      <c r="K786">
        <v>11</v>
      </c>
      <c r="L786">
        <v>7542</v>
      </c>
    </row>
    <row r="787" spans="1:18">
      <c r="A787">
        <v>11008629</v>
      </c>
      <c r="B787">
        <v>11007549</v>
      </c>
      <c r="E787">
        <v>120</v>
      </c>
      <c r="I787">
        <v>11</v>
      </c>
      <c r="J787">
        <v>8629</v>
      </c>
      <c r="K787">
        <v>11</v>
      </c>
      <c r="L787">
        <v>7549</v>
      </c>
    </row>
    <row r="788" spans="1:18">
      <c r="A788">
        <v>11008634</v>
      </c>
      <c r="B788">
        <v>11007555</v>
      </c>
      <c r="E788">
        <v>27.1</v>
      </c>
      <c r="I788">
        <v>11</v>
      </c>
      <c r="J788">
        <v>8634</v>
      </c>
      <c r="K788">
        <v>11</v>
      </c>
      <c r="L788">
        <v>7555</v>
      </c>
    </row>
    <row r="789" spans="1:18">
      <c r="A789">
        <v>11008639</v>
      </c>
      <c r="B789">
        <v>11007556</v>
      </c>
      <c r="E789">
        <v>8</v>
      </c>
      <c r="I789">
        <v>11</v>
      </c>
      <c r="J789">
        <v>8639</v>
      </c>
      <c r="K789">
        <v>11</v>
      </c>
      <c r="L789">
        <v>7556</v>
      </c>
    </row>
    <row r="790" spans="1:18">
      <c r="A790">
        <v>11008642</v>
      </c>
      <c r="B790">
        <v>11007561</v>
      </c>
      <c r="E790">
        <v>12</v>
      </c>
      <c r="I790">
        <v>11</v>
      </c>
      <c r="J790">
        <v>8642</v>
      </c>
      <c r="K790">
        <v>11</v>
      </c>
      <c r="L790">
        <v>7561</v>
      </c>
    </row>
    <row r="791" spans="1:18">
      <c r="A791">
        <v>11008647</v>
      </c>
      <c r="B791">
        <v>11007572</v>
      </c>
      <c r="E791">
        <v>0</v>
      </c>
      <c r="I791">
        <v>11</v>
      </c>
      <c r="J791">
        <v>8647</v>
      </c>
      <c r="K791">
        <v>11</v>
      </c>
      <c r="L791">
        <v>7572</v>
      </c>
    </row>
    <row r="792" spans="1:18">
      <c r="A792">
        <v>11008652</v>
      </c>
      <c r="B792">
        <v>11007576</v>
      </c>
      <c r="E792">
        <v>523.5</v>
      </c>
      <c r="I792">
        <v>11</v>
      </c>
      <c r="J792">
        <v>8652</v>
      </c>
      <c r="K792">
        <v>11</v>
      </c>
      <c r="L792">
        <v>7576</v>
      </c>
    </row>
    <row r="793" spans="1:18">
      <c r="A793">
        <v>11008656</v>
      </c>
      <c r="B793">
        <v>11007583</v>
      </c>
      <c r="E793">
        <v>1739.3999999999901</v>
      </c>
      <c r="I793">
        <v>11</v>
      </c>
      <c r="J793">
        <v>8656</v>
      </c>
      <c r="K793">
        <v>11</v>
      </c>
      <c r="L793">
        <v>7583</v>
      </c>
    </row>
    <row r="794" spans="1:18">
      <c r="A794">
        <v>11008661</v>
      </c>
      <c r="B794">
        <v>11007587</v>
      </c>
      <c r="E794">
        <v>496.3</v>
      </c>
      <c r="I794">
        <v>11</v>
      </c>
      <c r="J794">
        <v>8661</v>
      </c>
      <c r="K794">
        <v>11</v>
      </c>
      <c r="L794">
        <v>7587</v>
      </c>
    </row>
    <row r="795" spans="1:18">
      <c r="A795">
        <v>11008667</v>
      </c>
      <c r="B795">
        <v>11007598</v>
      </c>
      <c r="E795">
        <v>24</v>
      </c>
      <c r="I795">
        <v>11</v>
      </c>
      <c r="J795">
        <v>8667</v>
      </c>
      <c r="K795">
        <v>11</v>
      </c>
      <c r="L795">
        <v>7598</v>
      </c>
    </row>
    <row r="796" spans="1:18">
      <c r="A796">
        <v>11008687</v>
      </c>
      <c r="B796">
        <v>11007603</v>
      </c>
      <c r="E796">
        <v>1783.8999999999901</v>
      </c>
      <c r="I796">
        <v>11</v>
      </c>
      <c r="J796">
        <v>8687</v>
      </c>
      <c r="K796">
        <v>11</v>
      </c>
      <c r="L796">
        <v>7603</v>
      </c>
    </row>
    <row r="797" spans="1:18">
      <c r="A797">
        <v>11008689</v>
      </c>
      <c r="B797">
        <v>11007612</v>
      </c>
      <c r="E797">
        <v>0</v>
      </c>
      <c r="I797">
        <v>11</v>
      </c>
      <c r="J797">
        <v>8689</v>
      </c>
      <c r="K797">
        <v>11</v>
      </c>
      <c r="L797">
        <v>7612</v>
      </c>
    </row>
    <row r="798" spans="1:18">
      <c r="A798">
        <v>11008691</v>
      </c>
      <c r="B798">
        <v>11007618</v>
      </c>
      <c r="E798">
        <v>0</v>
      </c>
      <c r="I798">
        <v>11</v>
      </c>
      <c r="J798">
        <v>8691</v>
      </c>
      <c r="K798">
        <v>11</v>
      </c>
      <c r="L798">
        <v>7618</v>
      </c>
    </row>
    <row r="799" spans="1:18">
      <c r="A799">
        <v>11008695</v>
      </c>
      <c r="B799">
        <v>11007632</v>
      </c>
      <c r="E799">
        <v>10</v>
      </c>
      <c r="I799">
        <v>11</v>
      </c>
      <c r="J799">
        <v>8695</v>
      </c>
      <c r="K799">
        <v>11</v>
      </c>
      <c r="L799">
        <v>7632</v>
      </c>
    </row>
    <row r="800" spans="1:18">
      <c r="A800">
        <v>11008697</v>
      </c>
      <c r="B800">
        <v>11007634</v>
      </c>
      <c r="E800">
        <v>120</v>
      </c>
      <c r="I800">
        <v>11</v>
      </c>
      <c r="J800">
        <v>8697</v>
      </c>
      <c r="K800">
        <v>11</v>
      </c>
      <c r="L800">
        <v>7634</v>
      </c>
    </row>
    <row r="801" spans="1:12">
      <c r="A801">
        <v>11008701</v>
      </c>
      <c r="B801">
        <v>11007639</v>
      </c>
      <c r="E801">
        <v>27.1</v>
      </c>
      <c r="I801">
        <v>11</v>
      </c>
      <c r="J801">
        <v>8701</v>
      </c>
      <c r="K801">
        <v>11</v>
      </c>
      <c r="L801">
        <v>7639</v>
      </c>
    </row>
    <row r="802" spans="1:12">
      <c r="A802">
        <v>11008705</v>
      </c>
      <c r="B802">
        <v>11007645</v>
      </c>
      <c r="E802">
        <v>8</v>
      </c>
      <c r="I802">
        <v>11</v>
      </c>
      <c r="J802">
        <v>8705</v>
      </c>
      <c r="K802">
        <v>11</v>
      </c>
      <c r="L802">
        <v>7645</v>
      </c>
    </row>
    <row r="803" spans="1:12">
      <c r="A803">
        <v>11008708</v>
      </c>
      <c r="B803">
        <v>11007650</v>
      </c>
      <c r="E803">
        <v>12</v>
      </c>
      <c r="I803">
        <v>11</v>
      </c>
      <c r="J803">
        <v>8708</v>
      </c>
      <c r="K803">
        <v>11</v>
      </c>
      <c r="L803">
        <v>7650</v>
      </c>
    </row>
    <row r="804" spans="1:12">
      <c r="A804">
        <v>11008712</v>
      </c>
      <c r="B804">
        <v>11007654</v>
      </c>
      <c r="E804">
        <v>0</v>
      </c>
      <c r="I804">
        <v>11</v>
      </c>
      <c r="J804">
        <v>8712</v>
      </c>
      <c r="K804">
        <v>11</v>
      </c>
      <c r="L804">
        <v>7654</v>
      </c>
    </row>
    <row r="805" spans="1:12">
      <c r="A805">
        <v>11008716</v>
      </c>
      <c r="B805">
        <v>11007661</v>
      </c>
      <c r="E805">
        <v>523.5</v>
      </c>
      <c r="I805">
        <v>11</v>
      </c>
      <c r="J805">
        <v>8716</v>
      </c>
      <c r="K805">
        <v>11</v>
      </c>
      <c r="L805">
        <v>7661</v>
      </c>
    </row>
    <row r="806" spans="1:12">
      <c r="A806">
        <v>11008723</v>
      </c>
      <c r="B806">
        <v>11007681</v>
      </c>
      <c r="E806">
        <v>1739.3999999999901</v>
      </c>
      <c r="I806">
        <v>11</v>
      </c>
      <c r="J806">
        <v>8723</v>
      </c>
      <c r="K806">
        <v>11</v>
      </c>
      <c r="L806">
        <v>7681</v>
      </c>
    </row>
    <row r="807" spans="1:12">
      <c r="A807">
        <v>11008729</v>
      </c>
      <c r="B807">
        <v>11007684</v>
      </c>
      <c r="E807">
        <v>496.3</v>
      </c>
      <c r="I807">
        <v>11</v>
      </c>
      <c r="J807">
        <v>8729</v>
      </c>
      <c r="K807">
        <v>11</v>
      </c>
      <c r="L807">
        <v>7684</v>
      </c>
    </row>
    <row r="808" spans="1:12">
      <c r="A808">
        <v>11008735</v>
      </c>
      <c r="B808">
        <v>11007690</v>
      </c>
      <c r="E808">
        <v>24</v>
      </c>
      <c r="I808">
        <v>11</v>
      </c>
      <c r="J808">
        <v>8735</v>
      </c>
      <c r="K808">
        <v>11</v>
      </c>
      <c r="L808">
        <v>7690</v>
      </c>
    </row>
    <row r="809" spans="1:12">
      <c r="A809">
        <v>11008751</v>
      </c>
      <c r="B809">
        <v>11007695</v>
      </c>
      <c r="E809">
        <v>1783.8999999999901</v>
      </c>
      <c r="I809">
        <v>11</v>
      </c>
      <c r="J809">
        <v>8751</v>
      </c>
      <c r="K809">
        <v>11</v>
      </c>
      <c r="L809">
        <v>7695</v>
      </c>
    </row>
    <row r="810" spans="1:12">
      <c r="A810">
        <v>11008753</v>
      </c>
      <c r="B810">
        <v>11007702</v>
      </c>
      <c r="E810">
        <v>0</v>
      </c>
      <c r="I810">
        <v>11</v>
      </c>
      <c r="J810">
        <v>8753</v>
      </c>
      <c r="K810">
        <v>11</v>
      </c>
      <c r="L810">
        <v>7702</v>
      </c>
    </row>
    <row r="811" spans="1:12">
      <c r="A811">
        <v>11008756</v>
      </c>
      <c r="B811">
        <v>11007707</v>
      </c>
      <c r="E811">
        <v>0</v>
      </c>
      <c r="I811">
        <v>11</v>
      </c>
      <c r="J811">
        <v>8756</v>
      </c>
      <c r="K811">
        <v>11</v>
      </c>
      <c r="L811">
        <v>7707</v>
      </c>
    </row>
    <row r="812" spans="1:12">
      <c r="A812">
        <v>11008761</v>
      </c>
      <c r="B812">
        <v>11007718</v>
      </c>
      <c r="I812">
        <v>11</v>
      </c>
      <c r="J812">
        <v>8761</v>
      </c>
      <c r="K812">
        <v>11</v>
      </c>
      <c r="L812">
        <v>7718</v>
      </c>
    </row>
    <row r="813" spans="1:12">
      <c r="A813">
        <v>11008764</v>
      </c>
      <c r="B813">
        <v>11007723</v>
      </c>
      <c r="I813">
        <v>11</v>
      </c>
      <c r="J813">
        <v>8764</v>
      </c>
      <c r="K813">
        <v>11</v>
      </c>
      <c r="L813">
        <v>7723</v>
      </c>
    </row>
    <row r="814" spans="1:12">
      <c r="A814">
        <v>11008768</v>
      </c>
      <c r="B814">
        <v>11007727</v>
      </c>
      <c r="I814">
        <v>11</v>
      </c>
      <c r="J814">
        <v>8768</v>
      </c>
      <c r="K814">
        <v>11</v>
      </c>
      <c r="L814">
        <v>7727</v>
      </c>
    </row>
    <row r="815" spans="1:12">
      <c r="A815">
        <v>11008772</v>
      </c>
      <c r="B815">
        <v>11007732</v>
      </c>
      <c r="I815">
        <v>11</v>
      </c>
      <c r="J815">
        <v>8772</v>
      </c>
      <c r="K815">
        <v>11</v>
      </c>
      <c r="L815">
        <v>7732</v>
      </c>
    </row>
    <row r="816" spans="1:12">
      <c r="A816">
        <v>11008788</v>
      </c>
      <c r="B816">
        <v>11007737</v>
      </c>
      <c r="I816">
        <v>11</v>
      </c>
      <c r="J816">
        <v>8788</v>
      </c>
      <c r="K816">
        <v>11</v>
      </c>
      <c r="L816">
        <v>7737</v>
      </c>
    </row>
    <row r="817" spans="1:12">
      <c r="A817">
        <v>11008790</v>
      </c>
      <c r="B817">
        <v>11007742</v>
      </c>
      <c r="I817">
        <v>11</v>
      </c>
      <c r="J817">
        <v>8790</v>
      </c>
      <c r="K817">
        <v>11</v>
      </c>
      <c r="L817">
        <v>7742</v>
      </c>
    </row>
    <row r="818" spans="1:12">
      <c r="A818">
        <v>11008792</v>
      </c>
      <c r="B818">
        <v>11007758</v>
      </c>
      <c r="I818">
        <v>11</v>
      </c>
      <c r="J818">
        <v>8792</v>
      </c>
      <c r="K818">
        <v>11</v>
      </c>
      <c r="L818">
        <v>7758</v>
      </c>
    </row>
    <row r="819" spans="1:12">
      <c r="A819">
        <v>11008797</v>
      </c>
      <c r="B819">
        <v>11007763</v>
      </c>
      <c r="I819">
        <v>11</v>
      </c>
      <c r="J819">
        <v>8797</v>
      </c>
      <c r="K819">
        <v>11</v>
      </c>
      <c r="L819">
        <v>7763</v>
      </c>
    </row>
    <row r="820" spans="1:12">
      <c r="A820">
        <v>11008801</v>
      </c>
      <c r="B820">
        <v>11007767</v>
      </c>
      <c r="I820">
        <v>11</v>
      </c>
      <c r="J820">
        <v>8801</v>
      </c>
      <c r="K820">
        <v>11</v>
      </c>
      <c r="L820">
        <v>7767</v>
      </c>
    </row>
    <row r="821" spans="1:12">
      <c r="A821">
        <v>11008807</v>
      </c>
      <c r="B821">
        <v>11007770</v>
      </c>
      <c r="I821">
        <v>11</v>
      </c>
      <c r="J821">
        <v>8807</v>
      </c>
      <c r="K821">
        <v>11</v>
      </c>
      <c r="L821">
        <v>7770</v>
      </c>
    </row>
    <row r="822" spans="1:12">
      <c r="A822">
        <v>11008813</v>
      </c>
      <c r="B822">
        <v>11007774</v>
      </c>
      <c r="I822">
        <v>11</v>
      </c>
      <c r="J822">
        <v>8813</v>
      </c>
      <c r="K822">
        <v>11</v>
      </c>
      <c r="L822">
        <v>7774</v>
      </c>
    </row>
    <row r="823" spans="1:12">
      <c r="A823">
        <v>11008820</v>
      </c>
      <c r="B823">
        <v>11007781</v>
      </c>
      <c r="I823">
        <v>11</v>
      </c>
      <c r="J823">
        <v>8820</v>
      </c>
      <c r="K823">
        <v>11</v>
      </c>
      <c r="L823">
        <v>7781</v>
      </c>
    </row>
    <row r="824" spans="1:12">
      <c r="A824">
        <v>11008826</v>
      </c>
      <c r="B824">
        <v>11007786</v>
      </c>
      <c r="I824">
        <v>11</v>
      </c>
      <c r="J824">
        <v>8826</v>
      </c>
      <c r="K824">
        <v>11</v>
      </c>
      <c r="L824">
        <v>7786</v>
      </c>
    </row>
    <row r="825" spans="1:12">
      <c r="A825">
        <v>11008842</v>
      </c>
      <c r="B825">
        <v>11007790</v>
      </c>
      <c r="I825">
        <v>11</v>
      </c>
      <c r="J825">
        <v>8842</v>
      </c>
      <c r="K825">
        <v>11</v>
      </c>
      <c r="L825">
        <v>7790</v>
      </c>
    </row>
    <row r="826" spans="1:12">
      <c r="A826">
        <v>11008845</v>
      </c>
      <c r="B826">
        <v>11007793</v>
      </c>
      <c r="I826">
        <v>11</v>
      </c>
      <c r="J826">
        <v>8845</v>
      </c>
      <c r="K826">
        <v>11</v>
      </c>
      <c r="L826">
        <v>7793</v>
      </c>
    </row>
    <row r="827" spans="1:12">
      <c r="A827">
        <v>11008849</v>
      </c>
      <c r="B827">
        <v>11007797</v>
      </c>
      <c r="I827">
        <v>11</v>
      </c>
      <c r="J827">
        <v>8849</v>
      </c>
      <c r="K827">
        <v>11</v>
      </c>
      <c r="L827">
        <v>7797</v>
      </c>
    </row>
    <row r="828" spans="1:12">
      <c r="A828">
        <v>11008854</v>
      </c>
      <c r="B828">
        <v>11007803</v>
      </c>
      <c r="I828">
        <v>11</v>
      </c>
      <c r="J828">
        <v>8854</v>
      </c>
      <c r="K828">
        <v>11</v>
      </c>
      <c r="L828">
        <v>7803</v>
      </c>
    </row>
    <row r="829" spans="1:12">
      <c r="A829">
        <v>11008860</v>
      </c>
      <c r="B829">
        <v>11007809</v>
      </c>
      <c r="I829">
        <v>11</v>
      </c>
      <c r="J829">
        <v>8860</v>
      </c>
      <c r="K829">
        <v>11</v>
      </c>
      <c r="L829">
        <v>7809</v>
      </c>
    </row>
    <row r="830" spans="1:12">
      <c r="A830">
        <v>11008867</v>
      </c>
      <c r="B830">
        <v>11007819</v>
      </c>
      <c r="I830">
        <v>11</v>
      </c>
      <c r="J830">
        <v>8867</v>
      </c>
      <c r="K830">
        <v>11</v>
      </c>
      <c r="L830">
        <v>7819</v>
      </c>
    </row>
    <row r="831" spans="1:12">
      <c r="A831">
        <v>11008873</v>
      </c>
      <c r="B831">
        <v>11007822</v>
      </c>
      <c r="I831">
        <v>11</v>
      </c>
      <c r="J831">
        <v>8873</v>
      </c>
      <c r="K831">
        <v>11</v>
      </c>
      <c r="L831">
        <v>7822</v>
      </c>
    </row>
    <row r="832" spans="1:12">
      <c r="A832">
        <v>11008878</v>
      </c>
      <c r="B832">
        <v>11007826</v>
      </c>
      <c r="I832">
        <v>11</v>
      </c>
      <c r="J832">
        <v>8878</v>
      </c>
      <c r="K832">
        <v>11</v>
      </c>
      <c r="L832">
        <v>7826</v>
      </c>
    </row>
    <row r="833" spans="1:12">
      <c r="A833">
        <v>11008884</v>
      </c>
      <c r="B833">
        <v>11007838</v>
      </c>
      <c r="I833">
        <v>11</v>
      </c>
      <c r="J833">
        <v>8884</v>
      </c>
      <c r="K833">
        <v>11</v>
      </c>
      <c r="L833">
        <v>7838</v>
      </c>
    </row>
    <row r="834" spans="1:12">
      <c r="A834">
        <v>11008886</v>
      </c>
      <c r="B834">
        <v>11007847</v>
      </c>
      <c r="I834">
        <v>11</v>
      </c>
      <c r="J834">
        <v>8886</v>
      </c>
      <c r="K834">
        <v>11</v>
      </c>
      <c r="L834">
        <v>7847</v>
      </c>
    </row>
    <row r="835" spans="1:12">
      <c r="A835">
        <v>11008895</v>
      </c>
      <c r="B835">
        <v>11007851</v>
      </c>
      <c r="I835">
        <v>11</v>
      </c>
      <c r="J835">
        <v>8895</v>
      </c>
      <c r="K835">
        <v>11</v>
      </c>
      <c r="L835">
        <v>7851</v>
      </c>
    </row>
    <row r="836" spans="1:12">
      <c r="A836">
        <v>11008904</v>
      </c>
      <c r="B836">
        <v>11007859</v>
      </c>
      <c r="I836">
        <v>11</v>
      </c>
      <c r="J836">
        <v>8904</v>
      </c>
      <c r="K836">
        <v>11</v>
      </c>
      <c r="L836">
        <v>7859</v>
      </c>
    </row>
    <row r="837" spans="1:12">
      <c r="A837">
        <v>11008908</v>
      </c>
      <c r="B837">
        <v>11007865</v>
      </c>
      <c r="I837">
        <v>11</v>
      </c>
      <c r="J837">
        <v>8908</v>
      </c>
      <c r="K837">
        <v>11</v>
      </c>
      <c r="L837">
        <v>7865</v>
      </c>
    </row>
    <row r="838" spans="1:12">
      <c r="A838">
        <v>11008913</v>
      </c>
      <c r="B838">
        <v>11007868</v>
      </c>
      <c r="I838">
        <v>11</v>
      </c>
      <c r="J838">
        <v>8913</v>
      </c>
      <c r="K838">
        <v>11</v>
      </c>
      <c r="L838">
        <v>7868</v>
      </c>
    </row>
    <row r="839" spans="1:12">
      <c r="A839">
        <v>11008916</v>
      </c>
      <c r="B839">
        <v>11007873</v>
      </c>
      <c r="I839">
        <v>11</v>
      </c>
      <c r="J839">
        <v>8916</v>
      </c>
      <c r="K839">
        <v>11</v>
      </c>
      <c r="L839">
        <v>7873</v>
      </c>
    </row>
    <row r="840" spans="1:12">
      <c r="A840">
        <v>11008922</v>
      </c>
      <c r="B840">
        <v>11007890</v>
      </c>
      <c r="I840">
        <v>11</v>
      </c>
      <c r="J840">
        <v>8922</v>
      </c>
      <c r="K840">
        <v>11</v>
      </c>
      <c r="L840">
        <v>7890</v>
      </c>
    </row>
    <row r="841" spans="1:12">
      <c r="A841">
        <v>11008926</v>
      </c>
      <c r="B841">
        <v>11007893</v>
      </c>
      <c r="I841">
        <v>11</v>
      </c>
      <c r="J841">
        <v>8926</v>
      </c>
      <c r="K841">
        <v>11</v>
      </c>
      <c r="L841">
        <v>7893</v>
      </c>
    </row>
    <row r="842" spans="1:12">
      <c r="A842">
        <v>11008932</v>
      </c>
      <c r="B842">
        <v>11007896</v>
      </c>
      <c r="I842">
        <v>11</v>
      </c>
      <c r="J842">
        <v>8932</v>
      </c>
      <c r="K842">
        <v>11</v>
      </c>
      <c r="L842">
        <v>7896</v>
      </c>
    </row>
    <row r="843" spans="1:12">
      <c r="A843">
        <v>11008936</v>
      </c>
      <c r="B843">
        <v>11007901</v>
      </c>
      <c r="I843">
        <v>11</v>
      </c>
      <c r="J843">
        <v>8936</v>
      </c>
      <c r="K843">
        <v>11</v>
      </c>
      <c r="L843">
        <v>7901</v>
      </c>
    </row>
    <row r="844" spans="1:12">
      <c r="A844">
        <v>11008942</v>
      </c>
      <c r="B844">
        <v>11007908</v>
      </c>
      <c r="I844">
        <v>11</v>
      </c>
      <c r="J844">
        <v>8942</v>
      </c>
      <c r="K844">
        <v>11</v>
      </c>
      <c r="L844">
        <v>7908</v>
      </c>
    </row>
    <row r="845" spans="1:12">
      <c r="A845">
        <v>11008954</v>
      </c>
      <c r="B845">
        <v>11007914</v>
      </c>
      <c r="I845">
        <v>11</v>
      </c>
      <c r="J845">
        <v>8954</v>
      </c>
      <c r="K845">
        <v>11</v>
      </c>
      <c r="L845">
        <v>7914</v>
      </c>
    </row>
    <row r="846" spans="1:12">
      <c r="A846">
        <v>11008961</v>
      </c>
      <c r="B846">
        <v>11007922</v>
      </c>
      <c r="I846">
        <v>11</v>
      </c>
      <c r="J846">
        <v>8961</v>
      </c>
      <c r="K846">
        <v>11</v>
      </c>
      <c r="L846">
        <v>7922</v>
      </c>
    </row>
    <row r="847" spans="1:12">
      <c r="A847">
        <v>11008964</v>
      </c>
      <c r="B847">
        <v>11007925</v>
      </c>
      <c r="I847">
        <v>11</v>
      </c>
      <c r="J847">
        <v>8964</v>
      </c>
      <c r="K847">
        <v>11</v>
      </c>
      <c r="L847">
        <v>7925</v>
      </c>
    </row>
    <row r="848" spans="1:12">
      <c r="A848">
        <v>11008967</v>
      </c>
      <c r="B848">
        <v>11007927</v>
      </c>
      <c r="I848">
        <v>11</v>
      </c>
      <c r="J848">
        <v>8967</v>
      </c>
      <c r="K848">
        <v>11</v>
      </c>
      <c r="L848">
        <v>7927</v>
      </c>
    </row>
    <row r="849" spans="1:12">
      <c r="A849">
        <v>11008973</v>
      </c>
      <c r="B849">
        <v>11007932</v>
      </c>
      <c r="I849">
        <v>11</v>
      </c>
      <c r="J849">
        <v>8973</v>
      </c>
      <c r="K849">
        <v>11</v>
      </c>
      <c r="L849">
        <v>7932</v>
      </c>
    </row>
    <row r="850" spans="1:12">
      <c r="A850">
        <v>11008999</v>
      </c>
      <c r="B850">
        <v>11007938</v>
      </c>
      <c r="I850">
        <v>11</v>
      </c>
      <c r="J850">
        <v>8999</v>
      </c>
      <c r="K850">
        <v>11</v>
      </c>
      <c r="L850">
        <v>7938</v>
      </c>
    </row>
    <row r="851" spans="1:12">
      <c r="A851">
        <v>11009001</v>
      </c>
      <c r="B851">
        <v>11007943</v>
      </c>
      <c r="I851">
        <v>11</v>
      </c>
      <c r="J851">
        <v>9001</v>
      </c>
      <c r="K851">
        <v>11</v>
      </c>
      <c r="L851">
        <v>7943</v>
      </c>
    </row>
    <row r="852" spans="1:12">
      <c r="A852">
        <v>11009004</v>
      </c>
      <c r="B852">
        <v>11007949</v>
      </c>
      <c r="I852">
        <v>11</v>
      </c>
      <c r="J852">
        <v>9004</v>
      </c>
      <c r="K852">
        <v>11</v>
      </c>
      <c r="L852">
        <v>7949</v>
      </c>
    </row>
    <row r="853" spans="1:12">
      <c r="A853">
        <v>11009008</v>
      </c>
      <c r="B853">
        <v>11007959</v>
      </c>
      <c r="I853">
        <v>11</v>
      </c>
      <c r="J853">
        <v>9008</v>
      </c>
      <c r="K853">
        <v>11</v>
      </c>
      <c r="L853">
        <v>7959</v>
      </c>
    </row>
    <row r="854" spans="1:12">
      <c r="A854">
        <v>11009013</v>
      </c>
      <c r="B854">
        <v>11007967</v>
      </c>
      <c r="I854">
        <v>11</v>
      </c>
      <c r="J854">
        <v>9013</v>
      </c>
      <c r="K854">
        <v>11</v>
      </c>
      <c r="L854">
        <v>7967</v>
      </c>
    </row>
    <row r="855" spans="1:12">
      <c r="A855">
        <v>11009018</v>
      </c>
      <c r="B855">
        <v>11007974</v>
      </c>
      <c r="I855">
        <v>11</v>
      </c>
      <c r="J855">
        <v>9018</v>
      </c>
      <c r="K855">
        <v>11</v>
      </c>
      <c r="L855">
        <v>7974</v>
      </c>
    </row>
    <row r="856" spans="1:12">
      <c r="A856">
        <v>12009019</v>
      </c>
      <c r="B856">
        <v>12007975</v>
      </c>
      <c r="I856">
        <v>12</v>
      </c>
      <c r="J856">
        <v>9019</v>
      </c>
      <c r="K856">
        <v>12</v>
      </c>
      <c r="L856">
        <v>7975</v>
      </c>
    </row>
    <row r="857" spans="1:12">
      <c r="A857">
        <v>13009047</v>
      </c>
      <c r="B857">
        <v>13008004</v>
      </c>
      <c r="I857">
        <v>13</v>
      </c>
      <c r="J857">
        <v>9047</v>
      </c>
      <c r="K857">
        <v>13</v>
      </c>
      <c r="L857">
        <v>8004</v>
      </c>
    </row>
    <row r="858" spans="1:12">
      <c r="A858">
        <v>11009077</v>
      </c>
      <c r="B858">
        <v>11008066</v>
      </c>
      <c r="I858">
        <v>11</v>
      </c>
      <c r="J858">
        <v>9077</v>
      </c>
      <c r="K858">
        <v>11</v>
      </c>
      <c r="L858">
        <v>8066</v>
      </c>
    </row>
    <row r="859" spans="1:12">
      <c r="A859">
        <v>11009082</v>
      </c>
      <c r="B859">
        <v>11008162</v>
      </c>
      <c r="I859">
        <v>11</v>
      </c>
      <c r="J859">
        <v>9082</v>
      </c>
      <c r="K859">
        <v>11</v>
      </c>
      <c r="L859">
        <v>8162</v>
      </c>
    </row>
    <row r="860" spans="1:12">
      <c r="A860">
        <v>11009180</v>
      </c>
      <c r="B860">
        <v>11008216</v>
      </c>
      <c r="I860">
        <v>11</v>
      </c>
      <c r="J860">
        <v>9180</v>
      </c>
      <c r="K860">
        <v>11</v>
      </c>
      <c r="L860">
        <v>8216</v>
      </c>
    </row>
    <row r="861" spans="1:12">
      <c r="A861">
        <v>11009185</v>
      </c>
      <c r="B861">
        <v>987654321</v>
      </c>
      <c r="I861">
        <v>11</v>
      </c>
      <c r="J861">
        <v>9185</v>
      </c>
      <c r="K861">
        <v>987</v>
      </c>
      <c r="L861">
        <v>654321</v>
      </c>
    </row>
    <row r="862" spans="1:12">
      <c r="A862">
        <v>11009203</v>
      </c>
      <c r="B862">
        <v>10</v>
      </c>
      <c r="I862">
        <v>11</v>
      </c>
      <c r="J862">
        <v>9203</v>
      </c>
    </row>
    <row r="863" spans="1:12">
      <c r="A863">
        <v>11009206</v>
      </c>
      <c r="B863">
        <v>130</v>
      </c>
      <c r="I863">
        <v>11</v>
      </c>
      <c r="J863">
        <v>9206</v>
      </c>
    </row>
    <row r="864" spans="1:12">
      <c r="A864">
        <v>11009213</v>
      </c>
      <c r="B864">
        <v>6.1</v>
      </c>
      <c r="I864">
        <v>11</v>
      </c>
      <c r="J864">
        <v>9213</v>
      </c>
    </row>
    <row r="865" spans="1:10">
      <c r="A865">
        <v>11009232</v>
      </c>
      <c r="B865">
        <v>3</v>
      </c>
      <c r="I865">
        <v>11</v>
      </c>
      <c r="J865">
        <v>9232</v>
      </c>
    </row>
    <row r="866" spans="1:10">
      <c r="A866">
        <v>11009236</v>
      </c>
      <c r="B866">
        <v>13</v>
      </c>
      <c r="I866">
        <v>11</v>
      </c>
      <c r="J866">
        <v>9236</v>
      </c>
    </row>
    <row r="867" spans="1:10">
      <c r="A867">
        <v>11009242</v>
      </c>
      <c r="B867">
        <v>0</v>
      </c>
      <c r="I867">
        <v>11</v>
      </c>
      <c r="J867">
        <v>9242</v>
      </c>
    </row>
    <row r="868" spans="1:10">
      <c r="A868">
        <v>11009249</v>
      </c>
      <c r="B868">
        <v>321.2</v>
      </c>
      <c r="I868">
        <v>11</v>
      </c>
      <c r="J868">
        <v>9249</v>
      </c>
    </row>
    <row r="869" spans="1:10">
      <c r="A869">
        <v>11009253</v>
      </c>
      <c r="B869">
        <v>1059.29999999999</v>
      </c>
      <c r="I869">
        <v>11</v>
      </c>
      <c r="J869">
        <v>9253</v>
      </c>
    </row>
    <row r="870" spans="1:10">
      <c r="A870">
        <v>11009259</v>
      </c>
      <c r="B870">
        <v>315</v>
      </c>
      <c r="I870">
        <v>11</v>
      </c>
      <c r="J870">
        <v>9259</v>
      </c>
    </row>
    <row r="871" spans="1:10">
      <c r="A871">
        <v>11009264</v>
      </c>
      <c r="B871">
        <v>25.8</v>
      </c>
      <c r="I871">
        <v>11</v>
      </c>
      <c r="J871">
        <v>9264</v>
      </c>
    </row>
    <row r="872" spans="1:10">
      <c r="A872">
        <v>11009282</v>
      </c>
      <c r="B872">
        <v>1121.5999999999899</v>
      </c>
      <c r="I872">
        <v>11</v>
      </c>
      <c r="J872">
        <v>9282</v>
      </c>
    </row>
    <row r="873" spans="1:10">
      <c r="A873">
        <v>11009285</v>
      </c>
      <c r="B873">
        <v>0</v>
      </c>
      <c r="I873">
        <v>11</v>
      </c>
      <c r="J873">
        <v>9285</v>
      </c>
    </row>
    <row r="874" spans="1:10">
      <c r="A874">
        <v>11009287</v>
      </c>
      <c r="B874">
        <v>0</v>
      </c>
      <c r="I874">
        <v>11</v>
      </c>
      <c r="J874">
        <v>9287</v>
      </c>
    </row>
    <row r="875" spans="1:10">
      <c r="A875">
        <v>11009292</v>
      </c>
      <c r="B875">
        <v>10</v>
      </c>
      <c r="I875">
        <v>11</v>
      </c>
      <c r="J875">
        <v>9292</v>
      </c>
    </row>
    <row r="876" spans="1:10">
      <c r="A876">
        <v>11009299</v>
      </c>
      <c r="B876">
        <v>130</v>
      </c>
      <c r="I876">
        <v>11</v>
      </c>
      <c r="J876">
        <v>9299</v>
      </c>
    </row>
    <row r="877" spans="1:10">
      <c r="A877">
        <v>11009305</v>
      </c>
      <c r="B877">
        <v>6.1</v>
      </c>
      <c r="I877">
        <v>11</v>
      </c>
      <c r="J877">
        <v>9305</v>
      </c>
    </row>
    <row r="878" spans="1:10">
      <c r="A878">
        <v>11009310</v>
      </c>
      <c r="B878">
        <v>3</v>
      </c>
      <c r="I878">
        <v>11</v>
      </c>
      <c r="J878">
        <v>9310</v>
      </c>
    </row>
    <row r="879" spans="1:10">
      <c r="A879">
        <v>11009311</v>
      </c>
      <c r="B879">
        <v>13</v>
      </c>
      <c r="I879">
        <v>11</v>
      </c>
      <c r="J879">
        <v>9311</v>
      </c>
    </row>
    <row r="880" spans="1:10">
      <c r="A880">
        <v>11009332</v>
      </c>
      <c r="B880">
        <v>0</v>
      </c>
      <c r="I880">
        <v>11</v>
      </c>
      <c r="J880">
        <v>9332</v>
      </c>
    </row>
    <row r="881" spans="1:10">
      <c r="A881">
        <v>11009335</v>
      </c>
      <c r="B881">
        <v>321.2</v>
      </c>
      <c r="I881">
        <v>11</v>
      </c>
      <c r="J881">
        <v>9335</v>
      </c>
    </row>
    <row r="882" spans="1:10">
      <c r="A882">
        <v>11009337</v>
      </c>
      <c r="B882">
        <v>1059.29999999999</v>
      </c>
      <c r="I882">
        <v>11</v>
      </c>
      <c r="J882">
        <v>9337</v>
      </c>
    </row>
    <row r="883" spans="1:10">
      <c r="A883">
        <v>11009343</v>
      </c>
      <c r="B883">
        <v>315</v>
      </c>
      <c r="I883">
        <v>11</v>
      </c>
      <c r="J883">
        <v>9343</v>
      </c>
    </row>
    <row r="884" spans="1:10">
      <c r="A884">
        <v>11009408</v>
      </c>
      <c r="B884">
        <v>25.8</v>
      </c>
      <c r="I884">
        <v>11</v>
      </c>
      <c r="J884">
        <v>9408</v>
      </c>
    </row>
    <row r="885" spans="1:10">
      <c r="A885">
        <v>11009413</v>
      </c>
      <c r="B885">
        <v>1121.5999999999899</v>
      </c>
      <c r="I885">
        <v>11</v>
      </c>
      <c r="J885">
        <v>9413</v>
      </c>
    </row>
    <row r="886" spans="1:10">
      <c r="A886">
        <v>11009417</v>
      </c>
      <c r="B886">
        <v>0</v>
      </c>
      <c r="I886">
        <v>11</v>
      </c>
      <c r="J886">
        <v>9417</v>
      </c>
    </row>
    <row r="887" spans="1:10">
      <c r="A887">
        <v>11009442</v>
      </c>
      <c r="B887">
        <v>0</v>
      </c>
      <c r="I887">
        <v>11</v>
      </c>
      <c r="J887">
        <v>9442</v>
      </c>
    </row>
    <row r="888" spans="1:10">
      <c r="A888">
        <v>11009446</v>
      </c>
      <c r="I888">
        <v>11</v>
      </c>
      <c r="J888">
        <v>9446</v>
      </c>
    </row>
    <row r="889" spans="1:10">
      <c r="A889">
        <v>11009449</v>
      </c>
      <c r="I889">
        <v>11</v>
      </c>
      <c r="J889">
        <v>9449</v>
      </c>
    </row>
    <row r="890" spans="1:10">
      <c r="A890">
        <v>11009452</v>
      </c>
      <c r="I890">
        <v>11</v>
      </c>
      <c r="J890">
        <v>9452</v>
      </c>
    </row>
    <row r="891" spans="1:10">
      <c r="A891">
        <v>11009457</v>
      </c>
      <c r="I891">
        <v>11</v>
      </c>
      <c r="J891">
        <v>9457</v>
      </c>
    </row>
    <row r="892" spans="1:10">
      <c r="A892">
        <v>11009465</v>
      </c>
      <c r="I892">
        <v>11</v>
      </c>
      <c r="J892">
        <v>9465</v>
      </c>
    </row>
    <row r="893" spans="1:10">
      <c r="A893">
        <v>11009485</v>
      </c>
      <c r="I893">
        <v>11</v>
      </c>
      <c r="J893">
        <v>9485</v>
      </c>
    </row>
    <row r="894" spans="1:10">
      <c r="A894">
        <v>11009489</v>
      </c>
      <c r="I894">
        <v>11</v>
      </c>
      <c r="J894">
        <v>9489</v>
      </c>
    </row>
    <row r="895" spans="1:10">
      <c r="A895">
        <v>11009491</v>
      </c>
      <c r="I895">
        <v>11</v>
      </c>
      <c r="J895">
        <v>9491</v>
      </c>
    </row>
    <row r="896" spans="1:10">
      <c r="A896">
        <v>11009495</v>
      </c>
      <c r="I896">
        <v>11</v>
      </c>
      <c r="J896">
        <v>9495</v>
      </c>
    </row>
    <row r="897" spans="1:10">
      <c r="A897">
        <v>11009498</v>
      </c>
      <c r="I897">
        <v>11</v>
      </c>
      <c r="J897">
        <v>9498</v>
      </c>
    </row>
    <row r="898" spans="1:10">
      <c r="A898">
        <v>11009504</v>
      </c>
      <c r="I898">
        <v>11</v>
      </c>
      <c r="J898">
        <v>9504</v>
      </c>
    </row>
    <row r="899" spans="1:10">
      <c r="A899">
        <v>11009512</v>
      </c>
      <c r="I899">
        <v>11</v>
      </c>
      <c r="J899">
        <v>9512</v>
      </c>
    </row>
    <row r="900" spans="1:10">
      <c r="A900">
        <v>11009613</v>
      </c>
      <c r="I900">
        <v>11</v>
      </c>
      <c r="J900">
        <v>9613</v>
      </c>
    </row>
    <row r="901" spans="1:10">
      <c r="A901">
        <v>11009618</v>
      </c>
      <c r="I901">
        <v>11</v>
      </c>
      <c r="J901">
        <v>9618</v>
      </c>
    </row>
    <row r="902" spans="1:10">
      <c r="A902">
        <v>11009640</v>
      </c>
      <c r="I902">
        <v>11</v>
      </c>
      <c r="J902">
        <v>9640</v>
      </c>
    </row>
    <row r="903" spans="1:10">
      <c r="A903">
        <v>11009647</v>
      </c>
      <c r="I903">
        <v>11</v>
      </c>
      <c r="J903">
        <v>9647</v>
      </c>
    </row>
    <row r="904" spans="1:10">
      <c r="A904">
        <v>11009697</v>
      </c>
      <c r="I904">
        <v>11</v>
      </c>
      <c r="J904">
        <v>9697</v>
      </c>
    </row>
    <row r="905" spans="1:10">
      <c r="A905">
        <v>11012270</v>
      </c>
      <c r="I905">
        <v>11</v>
      </c>
      <c r="J905">
        <v>12270</v>
      </c>
    </row>
    <row r="906" spans="1:10">
      <c r="A906">
        <v>11012277</v>
      </c>
      <c r="I906">
        <v>11</v>
      </c>
      <c r="J906">
        <v>12277</v>
      </c>
    </row>
    <row r="907" spans="1:10">
      <c r="A907">
        <v>11012280</v>
      </c>
      <c r="I907">
        <v>11</v>
      </c>
      <c r="J907">
        <v>12280</v>
      </c>
    </row>
    <row r="908" spans="1:10">
      <c r="A908">
        <v>11012284</v>
      </c>
      <c r="I908">
        <v>11</v>
      </c>
      <c r="J908">
        <v>12284</v>
      </c>
    </row>
    <row r="909" spans="1:10">
      <c r="A909">
        <v>11012288</v>
      </c>
      <c r="I909">
        <v>11</v>
      </c>
      <c r="J909">
        <v>12288</v>
      </c>
    </row>
    <row r="910" spans="1:10">
      <c r="A910">
        <v>11012294</v>
      </c>
      <c r="I910">
        <v>11</v>
      </c>
      <c r="J910">
        <v>12294</v>
      </c>
    </row>
    <row r="911" spans="1:10">
      <c r="A911">
        <v>11012316</v>
      </c>
      <c r="I911">
        <v>11</v>
      </c>
      <c r="J911">
        <v>12316</v>
      </c>
    </row>
    <row r="912" spans="1:10">
      <c r="A912">
        <v>11012320</v>
      </c>
      <c r="I912">
        <v>11</v>
      </c>
      <c r="J912">
        <v>12320</v>
      </c>
    </row>
    <row r="913" spans="1:10">
      <c r="A913">
        <v>11012323</v>
      </c>
      <c r="I913">
        <v>11</v>
      </c>
      <c r="J913">
        <v>12323</v>
      </c>
    </row>
    <row r="914" spans="1:10">
      <c r="A914">
        <v>11012326</v>
      </c>
      <c r="I914">
        <v>11</v>
      </c>
      <c r="J914">
        <v>12326</v>
      </c>
    </row>
    <row r="915" spans="1:10">
      <c r="A915">
        <v>11012330</v>
      </c>
      <c r="I915">
        <v>11</v>
      </c>
      <c r="J915">
        <v>12330</v>
      </c>
    </row>
    <row r="916" spans="1:10">
      <c r="A916">
        <v>11012335</v>
      </c>
      <c r="I916">
        <v>11</v>
      </c>
      <c r="J916">
        <v>12335</v>
      </c>
    </row>
    <row r="917" spans="1:10">
      <c r="A917">
        <v>11012371</v>
      </c>
      <c r="I917">
        <v>11</v>
      </c>
      <c r="J917">
        <v>12371</v>
      </c>
    </row>
    <row r="918" spans="1:10">
      <c r="A918">
        <v>11012392</v>
      </c>
      <c r="I918">
        <v>11</v>
      </c>
      <c r="J918">
        <v>12392</v>
      </c>
    </row>
    <row r="919" spans="1:10">
      <c r="A919">
        <v>11012401</v>
      </c>
      <c r="I919">
        <v>11</v>
      </c>
      <c r="J919">
        <v>12401</v>
      </c>
    </row>
    <row r="920" spans="1:10">
      <c r="A920">
        <v>11012408</v>
      </c>
      <c r="I920">
        <v>11</v>
      </c>
      <c r="J920">
        <v>12408</v>
      </c>
    </row>
    <row r="921" spans="1:10">
      <c r="A921">
        <v>11012414</v>
      </c>
      <c r="I921">
        <v>11</v>
      </c>
      <c r="J921">
        <v>12414</v>
      </c>
    </row>
    <row r="922" spans="1:10">
      <c r="A922">
        <v>11012417</v>
      </c>
      <c r="I922">
        <v>11</v>
      </c>
      <c r="J922">
        <v>12417</v>
      </c>
    </row>
    <row r="923" spans="1:10">
      <c r="A923">
        <v>11012422</v>
      </c>
      <c r="I923">
        <v>11</v>
      </c>
      <c r="J923">
        <v>12422</v>
      </c>
    </row>
    <row r="924" spans="1:10">
      <c r="A924">
        <v>11012427</v>
      </c>
      <c r="I924">
        <v>11</v>
      </c>
      <c r="J924">
        <v>12427</v>
      </c>
    </row>
    <row r="925" spans="1:10">
      <c r="A925">
        <v>11012435</v>
      </c>
      <c r="I925">
        <v>11</v>
      </c>
      <c r="J925">
        <v>12435</v>
      </c>
    </row>
    <row r="926" spans="1:10">
      <c r="A926">
        <v>11012442</v>
      </c>
      <c r="I926">
        <v>11</v>
      </c>
      <c r="J926">
        <v>12442</v>
      </c>
    </row>
    <row r="927" spans="1:10">
      <c r="A927">
        <v>11012447</v>
      </c>
      <c r="I927">
        <v>11</v>
      </c>
      <c r="J927">
        <v>12447</v>
      </c>
    </row>
    <row r="928" spans="1:10">
      <c r="A928">
        <v>11012450</v>
      </c>
      <c r="I928">
        <v>11</v>
      </c>
      <c r="J928">
        <v>12450</v>
      </c>
    </row>
    <row r="929" spans="1:10">
      <c r="A929">
        <v>11012453</v>
      </c>
      <c r="I929">
        <v>11</v>
      </c>
      <c r="J929">
        <v>12453</v>
      </c>
    </row>
    <row r="930" spans="1:10">
      <c r="A930">
        <v>11012461</v>
      </c>
      <c r="I930">
        <v>11</v>
      </c>
      <c r="J930">
        <v>12461</v>
      </c>
    </row>
    <row r="931" spans="1:10">
      <c r="A931">
        <v>11012465</v>
      </c>
      <c r="I931">
        <v>11</v>
      </c>
      <c r="J931">
        <v>12465</v>
      </c>
    </row>
    <row r="932" spans="1:10">
      <c r="A932">
        <v>11012483</v>
      </c>
      <c r="I932">
        <v>11</v>
      </c>
      <c r="J932">
        <v>12483</v>
      </c>
    </row>
    <row r="933" spans="1:10">
      <c r="A933">
        <v>11012486</v>
      </c>
      <c r="I933">
        <v>11</v>
      </c>
      <c r="J933">
        <v>12486</v>
      </c>
    </row>
    <row r="934" spans="1:10">
      <c r="A934">
        <v>11012488</v>
      </c>
      <c r="I934">
        <v>11</v>
      </c>
      <c r="J934">
        <v>12488</v>
      </c>
    </row>
    <row r="935" spans="1:10">
      <c r="A935">
        <v>11012492</v>
      </c>
      <c r="I935">
        <v>11</v>
      </c>
      <c r="J935">
        <v>12492</v>
      </c>
    </row>
    <row r="936" spans="1:10">
      <c r="A936">
        <v>11012496</v>
      </c>
      <c r="I936">
        <v>11</v>
      </c>
      <c r="J936">
        <v>12496</v>
      </c>
    </row>
    <row r="937" spans="1:10">
      <c r="A937">
        <v>11012500</v>
      </c>
      <c r="I937">
        <v>11</v>
      </c>
      <c r="J937">
        <v>12500</v>
      </c>
    </row>
    <row r="938" spans="1:10">
      <c r="A938">
        <v>11012505</v>
      </c>
      <c r="I938">
        <v>11</v>
      </c>
      <c r="J938">
        <v>12505</v>
      </c>
    </row>
    <row r="939" spans="1:10">
      <c r="A939">
        <v>11012509</v>
      </c>
      <c r="I939">
        <v>11</v>
      </c>
      <c r="J939">
        <v>12509</v>
      </c>
    </row>
    <row r="940" spans="1:10">
      <c r="A940">
        <v>11012514</v>
      </c>
      <c r="I940">
        <v>11</v>
      </c>
      <c r="J940">
        <v>12514</v>
      </c>
    </row>
    <row r="941" spans="1:10">
      <c r="A941">
        <v>11012520</v>
      </c>
      <c r="I941">
        <v>11</v>
      </c>
      <c r="J941">
        <v>12520</v>
      </c>
    </row>
    <row r="942" spans="1:10">
      <c r="A942">
        <v>11012532</v>
      </c>
      <c r="I942">
        <v>11</v>
      </c>
      <c r="J942">
        <v>12532</v>
      </c>
    </row>
    <row r="943" spans="1:10">
      <c r="A943">
        <v>11012537</v>
      </c>
      <c r="I943">
        <v>11</v>
      </c>
      <c r="J943">
        <v>12537</v>
      </c>
    </row>
    <row r="944" spans="1:10">
      <c r="A944">
        <v>11012556</v>
      </c>
      <c r="I944">
        <v>11</v>
      </c>
      <c r="J944">
        <v>12556</v>
      </c>
    </row>
    <row r="945" spans="1:10">
      <c r="A945">
        <v>11012557</v>
      </c>
      <c r="I945">
        <v>11</v>
      </c>
      <c r="J945">
        <v>12557</v>
      </c>
    </row>
    <row r="946" spans="1:10">
      <c r="A946">
        <v>11012561</v>
      </c>
      <c r="I946">
        <v>11</v>
      </c>
      <c r="J946">
        <v>12561</v>
      </c>
    </row>
    <row r="947" spans="1:10">
      <c r="A947">
        <v>11012564</v>
      </c>
      <c r="I947">
        <v>11</v>
      </c>
      <c r="J947">
        <v>12564</v>
      </c>
    </row>
    <row r="948" spans="1:10">
      <c r="A948">
        <v>11012568</v>
      </c>
      <c r="I948">
        <v>11</v>
      </c>
      <c r="J948">
        <v>12568</v>
      </c>
    </row>
    <row r="949" spans="1:10">
      <c r="A949">
        <v>11012573</v>
      </c>
      <c r="I949">
        <v>11</v>
      </c>
      <c r="J949">
        <v>12573</v>
      </c>
    </row>
    <row r="950" spans="1:10">
      <c r="A950">
        <v>11012591</v>
      </c>
      <c r="I950">
        <v>11</v>
      </c>
      <c r="J950">
        <v>12591</v>
      </c>
    </row>
    <row r="951" spans="1:10">
      <c r="A951">
        <v>11012593</v>
      </c>
      <c r="I951">
        <v>11</v>
      </c>
      <c r="J951">
        <v>12593</v>
      </c>
    </row>
    <row r="952" spans="1:10">
      <c r="A952">
        <v>11012596</v>
      </c>
      <c r="I952">
        <v>11</v>
      </c>
      <c r="J952">
        <v>12596</v>
      </c>
    </row>
    <row r="953" spans="1:10">
      <c r="A953">
        <v>11012601</v>
      </c>
      <c r="I953">
        <v>11</v>
      </c>
      <c r="J953">
        <v>12601</v>
      </c>
    </row>
    <row r="954" spans="1:10">
      <c r="A954">
        <v>11012606</v>
      </c>
      <c r="I954">
        <v>11</v>
      </c>
      <c r="J954">
        <v>12606</v>
      </c>
    </row>
    <row r="955" spans="1:10">
      <c r="A955">
        <v>11012612</v>
      </c>
      <c r="I955">
        <v>11</v>
      </c>
      <c r="J955">
        <v>12612</v>
      </c>
    </row>
    <row r="956" spans="1:10">
      <c r="A956">
        <v>11012623</v>
      </c>
      <c r="I956">
        <v>11</v>
      </c>
      <c r="J956">
        <v>12623</v>
      </c>
    </row>
    <row r="957" spans="1:10">
      <c r="A957">
        <v>11012632</v>
      </c>
      <c r="I957">
        <v>11</v>
      </c>
      <c r="J957">
        <v>12632</v>
      </c>
    </row>
    <row r="958" spans="1:10">
      <c r="A958">
        <v>11012635</v>
      </c>
      <c r="I958">
        <v>11</v>
      </c>
      <c r="J958">
        <v>12635</v>
      </c>
    </row>
    <row r="959" spans="1:10">
      <c r="A959">
        <v>11012637</v>
      </c>
      <c r="I959">
        <v>11</v>
      </c>
      <c r="J959">
        <v>12637</v>
      </c>
    </row>
    <row r="960" spans="1:10">
      <c r="A960">
        <v>11012643</v>
      </c>
      <c r="I960">
        <v>11</v>
      </c>
      <c r="J960">
        <v>12643</v>
      </c>
    </row>
    <row r="961" spans="1:10">
      <c r="A961">
        <v>11012647</v>
      </c>
      <c r="I961">
        <v>11</v>
      </c>
      <c r="J961">
        <v>12647</v>
      </c>
    </row>
    <row r="962" spans="1:10">
      <c r="A962">
        <v>11012650</v>
      </c>
      <c r="I962">
        <v>11</v>
      </c>
      <c r="J962">
        <v>12650</v>
      </c>
    </row>
    <row r="963" spans="1:10">
      <c r="A963">
        <v>11012654</v>
      </c>
      <c r="I963">
        <v>11</v>
      </c>
      <c r="J963">
        <v>12654</v>
      </c>
    </row>
    <row r="964" spans="1:10">
      <c r="A964">
        <v>11012661</v>
      </c>
      <c r="I964">
        <v>11</v>
      </c>
      <c r="J964">
        <v>12661</v>
      </c>
    </row>
    <row r="965" spans="1:10">
      <c r="A965">
        <v>11012679</v>
      </c>
      <c r="I965">
        <v>11</v>
      </c>
      <c r="J965">
        <v>12679</v>
      </c>
    </row>
    <row r="966" spans="1:10">
      <c r="A966">
        <v>11012681</v>
      </c>
      <c r="I966">
        <v>11</v>
      </c>
      <c r="J966">
        <v>12681</v>
      </c>
    </row>
    <row r="967" spans="1:10">
      <c r="A967">
        <v>11012684</v>
      </c>
      <c r="I967">
        <v>11</v>
      </c>
      <c r="J967">
        <v>12684</v>
      </c>
    </row>
    <row r="968" spans="1:10">
      <c r="A968">
        <v>11012689</v>
      </c>
      <c r="I968">
        <v>11</v>
      </c>
      <c r="J968">
        <v>12689</v>
      </c>
    </row>
    <row r="969" spans="1:10">
      <c r="A969">
        <v>11012694</v>
      </c>
      <c r="I969">
        <v>11</v>
      </c>
      <c r="J969">
        <v>12694</v>
      </c>
    </row>
    <row r="970" spans="1:10">
      <c r="A970">
        <v>11012700</v>
      </c>
      <c r="I970">
        <v>11</v>
      </c>
      <c r="J970">
        <v>12700</v>
      </c>
    </row>
    <row r="971" spans="1:10">
      <c r="A971">
        <v>11012704</v>
      </c>
      <c r="I971">
        <v>11</v>
      </c>
      <c r="J971">
        <v>12704</v>
      </c>
    </row>
    <row r="972" spans="1:10">
      <c r="A972">
        <v>11012707</v>
      </c>
      <c r="I972">
        <v>11</v>
      </c>
      <c r="J972">
        <v>12707</v>
      </c>
    </row>
    <row r="973" spans="1:10">
      <c r="A973">
        <v>11012710</v>
      </c>
      <c r="I973">
        <v>11</v>
      </c>
      <c r="J973">
        <v>12710</v>
      </c>
    </row>
    <row r="974" spans="1:10">
      <c r="A974">
        <v>11012716</v>
      </c>
      <c r="I974">
        <v>11</v>
      </c>
      <c r="J974">
        <v>12716</v>
      </c>
    </row>
    <row r="975" spans="1:10">
      <c r="A975">
        <v>11012720</v>
      </c>
      <c r="I975">
        <v>11</v>
      </c>
      <c r="J975">
        <v>12720</v>
      </c>
    </row>
    <row r="976" spans="1:10">
      <c r="A976">
        <v>11012726</v>
      </c>
      <c r="I976">
        <v>11</v>
      </c>
      <c r="J976">
        <v>12726</v>
      </c>
    </row>
    <row r="977" spans="1:10">
      <c r="A977">
        <v>11012730</v>
      </c>
      <c r="I977">
        <v>11</v>
      </c>
      <c r="J977">
        <v>12730</v>
      </c>
    </row>
    <row r="978" spans="1:10">
      <c r="A978">
        <v>11012736</v>
      </c>
      <c r="I978">
        <v>11</v>
      </c>
      <c r="J978">
        <v>12736</v>
      </c>
    </row>
    <row r="979" spans="1:10">
      <c r="A979">
        <v>11012741</v>
      </c>
      <c r="I979">
        <v>11</v>
      </c>
      <c r="J979">
        <v>12741</v>
      </c>
    </row>
    <row r="980" spans="1:10">
      <c r="A980">
        <v>11012747</v>
      </c>
      <c r="I980">
        <v>11</v>
      </c>
      <c r="J980">
        <v>12747</v>
      </c>
    </row>
    <row r="981" spans="1:10">
      <c r="A981">
        <v>11012749</v>
      </c>
      <c r="I981">
        <v>11</v>
      </c>
      <c r="J981">
        <v>12749</v>
      </c>
    </row>
    <row r="982" spans="1:10">
      <c r="A982">
        <v>11012752</v>
      </c>
      <c r="I982">
        <v>11</v>
      </c>
      <c r="J982">
        <v>12752</v>
      </c>
    </row>
    <row r="983" spans="1:10">
      <c r="A983">
        <v>11012758</v>
      </c>
      <c r="I983">
        <v>11</v>
      </c>
      <c r="J983">
        <v>12758</v>
      </c>
    </row>
    <row r="984" spans="1:10">
      <c r="A984">
        <v>11012766</v>
      </c>
      <c r="I984">
        <v>11</v>
      </c>
      <c r="J984">
        <v>12766</v>
      </c>
    </row>
    <row r="985" spans="1:10">
      <c r="A985">
        <v>11012774</v>
      </c>
      <c r="I985">
        <v>11</v>
      </c>
      <c r="J985">
        <v>12774</v>
      </c>
    </row>
    <row r="986" spans="1:10">
      <c r="A986">
        <v>11012785</v>
      </c>
      <c r="I986">
        <v>11</v>
      </c>
      <c r="J986">
        <v>12785</v>
      </c>
    </row>
    <row r="987" spans="1:10">
      <c r="A987">
        <v>11012791</v>
      </c>
      <c r="I987">
        <v>11</v>
      </c>
      <c r="J987">
        <v>12791</v>
      </c>
    </row>
    <row r="988" spans="1:10">
      <c r="A988">
        <v>12012791</v>
      </c>
      <c r="I988">
        <v>12</v>
      </c>
      <c r="J988">
        <v>12791</v>
      </c>
    </row>
    <row r="989" spans="1:10">
      <c r="A989">
        <v>13012820</v>
      </c>
      <c r="I989">
        <v>13</v>
      </c>
      <c r="J989">
        <v>12820</v>
      </c>
    </row>
    <row r="990" spans="1:10">
      <c r="A990">
        <v>11012992</v>
      </c>
      <c r="I990">
        <v>11</v>
      </c>
      <c r="J990">
        <v>12992</v>
      </c>
    </row>
    <row r="991" spans="1:10">
      <c r="A991">
        <v>11013006</v>
      </c>
      <c r="I991">
        <v>11</v>
      </c>
      <c r="J991">
        <v>13006</v>
      </c>
    </row>
    <row r="992" spans="1:10">
      <c r="A992">
        <v>11013020</v>
      </c>
      <c r="I992">
        <v>11</v>
      </c>
      <c r="J992">
        <v>13020</v>
      </c>
    </row>
    <row r="993" spans="1:10">
      <c r="A993">
        <v>11013021</v>
      </c>
      <c r="I993">
        <v>11</v>
      </c>
      <c r="J993">
        <v>13021</v>
      </c>
    </row>
    <row r="994" spans="1:10">
      <c r="A994">
        <v>11013037</v>
      </c>
      <c r="I994">
        <v>11</v>
      </c>
      <c r="J994">
        <v>13037</v>
      </c>
    </row>
    <row r="995" spans="1:10">
      <c r="A995">
        <v>11013039</v>
      </c>
      <c r="I995">
        <v>11</v>
      </c>
      <c r="J995">
        <v>13039</v>
      </c>
    </row>
    <row r="996" spans="1:10">
      <c r="A996">
        <v>11013044</v>
      </c>
      <c r="I996">
        <v>11</v>
      </c>
      <c r="J996">
        <v>13044</v>
      </c>
    </row>
    <row r="997" spans="1:10">
      <c r="A997">
        <v>11013048</v>
      </c>
      <c r="I997">
        <v>11</v>
      </c>
      <c r="J997">
        <v>13048</v>
      </c>
    </row>
    <row r="998" spans="1:10">
      <c r="A998">
        <v>11013050</v>
      </c>
      <c r="I998">
        <v>11</v>
      </c>
      <c r="J998">
        <v>13050</v>
      </c>
    </row>
    <row r="999" spans="1:10">
      <c r="A999">
        <v>11013055</v>
      </c>
      <c r="I999">
        <v>11</v>
      </c>
      <c r="J999">
        <v>13055</v>
      </c>
    </row>
    <row r="1000" spans="1:10">
      <c r="A1000">
        <v>11013068</v>
      </c>
      <c r="I1000">
        <v>11</v>
      </c>
      <c r="J1000">
        <v>13068</v>
      </c>
    </row>
    <row r="1001" spans="1:10">
      <c r="A1001">
        <v>11013071</v>
      </c>
      <c r="I1001">
        <v>11</v>
      </c>
      <c r="J1001">
        <v>13071</v>
      </c>
    </row>
    <row r="1002" spans="1:10">
      <c r="A1002">
        <v>11013075</v>
      </c>
      <c r="I1002">
        <v>11</v>
      </c>
      <c r="J1002">
        <v>13075</v>
      </c>
    </row>
    <row r="1003" spans="1:10">
      <c r="A1003">
        <v>11013090</v>
      </c>
      <c r="I1003">
        <v>11</v>
      </c>
      <c r="J1003">
        <v>13090</v>
      </c>
    </row>
    <row r="1004" spans="1:10">
      <c r="A1004">
        <v>11013093</v>
      </c>
      <c r="I1004">
        <v>11</v>
      </c>
      <c r="J1004">
        <v>13093</v>
      </c>
    </row>
    <row r="1005" spans="1:10">
      <c r="A1005">
        <v>11013096</v>
      </c>
      <c r="I1005">
        <v>11</v>
      </c>
      <c r="J1005">
        <v>13096</v>
      </c>
    </row>
    <row r="1006" spans="1:10">
      <c r="A1006">
        <v>11013100</v>
      </c>
      <c r="I1006">
        <v>11</v>
      </c>
      <c r="J1006">
        <v>13100</v>
      </c>
    </row>
    <row r="1007" spans="1:10">
      <c r="A1007">
        <v>11013128</v>
      </c>
      <c r="I1007">
        <v>11</v>
      </c>
      <c r="J1007">
        <v>13128</v>
      </c>
    </row>
    <row r="1008" spans="1:10">
      <c r="A1008">
        <v>11013136</v>
      </c>
      <c r="I1008">
        <v>11</v>
      </c>
      <c r="J1008">
        <v>13136</v>
      </c>
    </row>
    <row r="1009" spans="1:10">
      <c r="A1009">
        <v>11013152</v>
      </c>
      <c r="I1009">
        <v>11</v>
      </c>
      <c r="J1009">
        <v>13152</v>
      </c>
    </row>
    <row r="1010" spans="1:10">
      <c r="A1010">
        <v>11013156</v>
      </c>
      <c r="I1010">
        <v>11</v>
      </c>
      <c r="J1010">
        <v>13156</v>
      </c>
    </row>
    <row r="1011" spans="1:10">
      <c r="A1011">
        <v>11013160</v>
      </c>
      <c r="I1011">
        <v>11</v>
      </c>
      <c r="J1011">
        <v>13160</v>
      </c>
    </row>
    <row r="1012" spans="1:10">
      <c r="A1012">
        <v>11013165</v>
      </c>
      <c r="I1012">
        <v>11</v>
      </c>
      <c r="J1012">
        <v>13165</v>
      </c>
    </row>
    <row r="1013" spans="1:10">
      <c r="A1013">
        <v>11013169</v>
      </c>
      <c r="I1013">
        <v>11</v>
      </c>
      <c r="J1013">
        <v>13169</v>
      </c>
    </row>
    <row r="1014" spans="1:10">
      <c r="A1014">
        <v>11013181</v>
      </c>
      <c r="I1014">
        <v>11</v>
      </c>
      <c r="J1014">
        <v>13181</v>
      </c>
    </row>
    <row r="1015" spans="1:10">
      <c r="A1015">
        <v>11013184</v>
      </c>
      <c r="I1015">
        <v>11</v>
      </c>
      <c r="J1015">
        <v>13184</v>
      </c>
    </row>
    <row r="1016" spans="1:10">
      <c r="A1016">
        <v>11013188</v>
      </c>
      <c r="I1016">
        <v>11</v>
      </c>
      <c r="J1016">
        <v>13188</v>
      </c>
    </row>
    <row r="1017" spans="1:10">
      <c r="A1017">
        <v>11013191</v>
      </c>
      <c r="I1017">
        <v>11</v>
      </c>
      <c r="J1017">
        <v>13191</v>
      </c>
    </row>
    <row r="1018" spans="1:10">
      <c r="A1018">
        <v>11013195</v>
      </c>
      <c r="I1018">
        <v>11</v>
      </c>
      <c r="J1018">
        <v>13195</v>
      </c>
    </row>
    <row r="1019" spans="1:10">
      <c r="A1019">
        <v>11013211</v>
      </c>
      <c r="I1019">
        <v>11</v>
      </c>
      <c r="J1019">
        <v>13211</v>
      </c>
    </row>
    <row r="1020" spans="1:10">
      <c r="A1020">
        <v>11013213</v>
      </c>
      <c r="I1020">
        <v>11</v>
      </c>
      <c r="J1020">
        <v>13213</v>
      </c>
    </row>
    <row r="1021" spans="1:10">
      <c r="A1021">
        <v>11013216</v>
      </c>
      <c r="I1021">
        <v>11</v>
      </c>
      <c r="J1021">
        <v>13216</v>
      </c>
    </row>
    <row r="1022" spans="1:10">
      <c r="A1022">
        <v>11013220</v>
      </c>
      <c r="I1022">
        <v>11</v>
      </c>
      <c r="J1022">
        <v>13220</v>
      </c>
    </row>
    <row r="1023" spans="1:10">
      <c r="A1023">
        <v>11013226</v>
      </c>
      <c r="I1023">
        <v>11</v>
      </c>
      <c r="J1023">
        <v>13226</v>
      </c>
    </row>
    <row r="1024" spans="1:10">
      <c r="A1024">
        <v>11013228</v>
      </c>
      <c r="I1024">
        <v>11</v>
      </c>
      <c r="J1024">
        <v>13228</v>
      </c>
    </row>
    <row r="1025" spans="1:10">
      <c r="A1025">
        <v>11013235</v>
      </c>
      <c r="I1025">
        <v>11</v>
      </c>
      <c r="J1025">
        <v>13235</v>
      </c>
    </row>
    <row r="1026" spans="1:10">
      <c r="A1026">
        <v>11013241</v>
      </c>
      <c r="I1026">
        <v>11</v>
      </c>
      <c r="J1026">
        <v>13241</v>
      </c>
    </row>
    <row r="1027" spans="1:10">
      <c r="A1027">
        <v>11013246</v>
      </c>
      <c r="I1027">
        <v>11</v>
      </c>
      <c r="J1027">
        <v>13246</v>
      </c>
    </row>
    <row r="1028" spans="1:10">
      <c r="A1028">
        <v>11013254</v>
      </c>
      <c r="I1028">
        <v>11</v>
      </c>
      <c r="J1028">
        <v>13254</v>
      </c>
    </row>
    <row r="1029" spans="1:10">
      <c r="A1029">
        <v>11013259</v>
      </c>
      <c r="I1029">
        <v>11</v>
      </c>
      <c r="J1029">
        <v>13259</v>
      </c>
    </row>
    <row r="1030" spans="1:10">
      <c r="A1030">
        <v>11013262</v>
      </c>
      <c r="I1030">
        <v>11</v>
      </c>
      <c r="J1030">
        <v>13262</v>
      </c>
    </row>
    <row r="1031" spans="1:10">
      <c r="A1031">
        <v>11013265</v>
      </c>
      <c r="I1031">
        <v>11</v>
      </c>
      <c r="J1031">
        <v>13265</v>
      </c>
    </row>
    <row r="1032" spans="1:10">
      <c r="A1032">
        <v>11013270</v>
      </c>
      <c r="I1032">
        <v>11</v>
      </c>
      <c r="J1032">
        <v>13270</v>
      </c>
    </row>
    <row r="1033" spans="1:10">
      <c r="A1033">
        <v>11013275</v>
      </c>
      <c r="I1033">
        <v>11</v>
      </c>
      <c r="J1033">
        <v>13275</v>
      </c>
    </row>
    <row r="1034" spans="1:10">
      <c r="A1034">
        <v>11013282</v>
      </c>
      <c r="I1034">
        <v>11</v>
      </c>
      <c r="J1034">
        <v>13282</v>
      </c>
    </row>
    <row r="1035" spans="1:10">
      <c r="A1035">
        <v>11013284</v>
      </c>
      <c r="I1035">
        <v>11</v>
      </c>
      <c r="J1035">
        <v>13284</v>
      </c>
    </row>
    <row r="1036" spans="1:10">
      <c r="A1036">
        <v>11013291</v>
      </c>
      <c r="I1036">
        <v>11</v>
      </c>
      <c r="J1036">
        <v>13291</v>
      </c>
    </row>
    <row r="1037" spans="1:10">
      <c r="A1037">
        <v>11013308</v>
      </c>
      <c r="I1037">
        <v>11</v>
      </c>
      <c r="J1037">
        <v>13308</v>
      </c>
    </row>
    <row r="1038" spans="1:10">
      <c r="A1038">
        <v>11013314</v>
      </c>
      <c r="I1038">
        <v>11</v>
      </c>
      <c r="J1038">
        <v>13314</v>
      </c>
    </row>
    <row r="1039" spans="1:10">
      <c r="A1039">
        <v>11013319</v>
      </c>
      <c r="I1039">
        <v>11</v>
      </c>
      <c r="J1039">
        <v>13319</v>
      </c>
    </row>
    <row r="1040" spans="1:10">
      <c r="A1040">
        <v>11013329</v>
      </c>
      <c r="I1040">
        <v>11</v>
      </c>
      <c r="J1040">
        <v>13329</v>
      </c>
    </row>
    <row r="1041" spans="1:10">
      <c r="A1041">
        <v>11013335</v>
      </c>
      <c r="I1041">
        <v>11</v>
      </c>
      <c r="J1041">
        <v>13335</v>
      </c>
    </row>
    <row r="1042" spans="1:10">
      <c r="A1042">
        <v>11013339</v>
      </c>
      <c r="I1042">
        <v>11</v>
      </c>
      <c r="J1042">
        <v>13339</v>
      </c>
    </row>
    <row r="1043" spans="1:10">
      <c r="A1043">
        <v>11013343</v>
      </c>
      <c r="I1043">
        <v>11</v>
      </c>
      <c r="J1043">
        <v>13343</v>
      </c>
    </row>
    <row r="1044" spans="1:10">
      <c r="A1044">
        <v>11013348</v>
      </c>
      <c r="I1044">
        <v>11</v>
      </c>
      <c r="J1044">
        <v>13348</v>
      </c>
    </row>
    <row r="1045" spans="1:10">
      <c r="A1045">
        <v>11013356</v>
      </c>
      <c r="I1045">
        <v>11</v>
      </c>
      <c r="J1045">
        <v>13356</v>
      </c>
    </row>
    <row r="1046" spans="1:10">
      <c r="A1046">
        <v>11013362</v>
      </c>
      <c r="I1046">
        <v>11</v>
      </c>
      <c r="J1046">
        <v>13362</v>
      </c>
    </row>
    <row r="1047" spans="1:10">
      <c r="A1047">
        <v>11013368</v>
      </c>
      <c r="I1047">
        <v>11</v>
      </c>
      <c r="J1047">
        <v>13368</v>
      </c>
    </row>
    <row r="1048" spans="1:10">
      <c r="A1048">
        <v>11013372</v>
      </c>
      <c r="I1048">
        <v>11</v>
      </c>
      <c r="J1048">
        <v>13372</v>
      </c>
    </row>
    <row r="1049" spans="1:10">
      <c r="A1049">
        <v>11013378</v>
      </c>
      <c r="I1049">
        <v>11</v>
      </c>
      <c r="J1049">
        <v>13378</v>
      </c>
    </row>
    <row r="1050" spans="1:10">
      <c r="A1050">
        <v>11013389</v>
      </c>
      <c r="I1050">
        <v>11</v>
      </c>
      <c r="J1050">
        <v>13389</v>
      </c>
    </row>
    <row r="1051" spans="1:10">
      <c r="A1051">
        <v>11013394</v>
      </c>
      <c r="I1051">
        <v>11</v>
      </c>
      <c r="J1051">
        <v>13394</v>
      </c>
    </row>
    <row r="1052" spans="1:10">
      <c r="A1052">
        <v>11013396</v>
      </c>
      <c r="I1052">
        <v>11</v>
      </c>
      <c r="J1052">
        <v>13396</v>
      </c>
    </row>
    <row r="1053" spans="1:10">
      <c r="A1053">
        <v>11013408</v>
      </c>
      <c r="I1053">
        <v>11</v>
      </c>
      <c r="J1053">
        <v>13408</v>
      </c>
    </row>
    <row r="1054" spans="1:10">
      <c r="A1054">
        <v>11013414</v>
      </c>
      <c r="I1054">
        <v>11</v>
      </c>
      <c r="J1054">
        <v>13414</v>
      </c>
    </row>
    <row r="1055" spans="1:10">
      <c r="A1055">
        <v>11013422</v>
      </c>
      <c r="I1055">
        <v>11</v>
      </c>
      <c r="J1055">
        <v>13422</v>
      </c>
    </row>
    <row r="1056" spans="1:10">
      <c r="A1056">
        <v>11013428</v>
      </c>
      <c r="I1056">
        <v>11</v>
      </c>
      <c r="J1056">
        <v>13428</v>
      </c>
    </row>
    <row r="1057" spans="1:10">
      <c r="A1057">
        <v>11013433</v>
      </c>
      <c r="I1057">
        <v>11</v>
      </c>
      <c r="J1057">
        <v>13433</v>
      </c>
    </row>
    <row r="1058" spans="1:10">
      <c r="A1058">
        <v>11013439</v>
      </c>
      <c r="I1058">
        <v>11</v>
      </c>
      <c r="J1058">
        <v>13439</v>
      </c>
    </row>
    <row r="1059" spans="1:10">
      <c r="A1059">
        <v>11013448</v>
      </c>
      <c r="I1059">
        <v>11</v>
      </c>
      <c r="J1059">
        <v>13448</v>
      </c>
    </row>
    <row r="1060" spans="1:10">
      <c r="A1060">
        <v>11013454</v>
      </c>
      <c r="I1060">
        <v>11</v>
      </c>
      <c r="J1060">
        <v>13454</v>
      </c>
    </row>
    <row r="1061" spans="1:10">
      <c r="A1061">
        <v>11013463</v>
      </c>
      <c r="I1061">
        <v>11</v>
      </c>
      <c r="J1061">
        <v>13463</v>
      </c>
    </row>
    <row r="1062" spans="1:10">
      <c r="A1062">
        <v>11013466</v>
      </c>
      <c r="I1062">
        <v>11</v>
      </c>
      <c r="J1062">
        <v>13466</v>
      </c>
    </row>
    <row r="1063" spans="1:10">
      <c r="A1063">
        <v>11013469</v>
      </c>
      <c r="I1063">
        <v>11</v>
      </c>
      <c r="J1063">
        <v>13469</v>
      </c>
    </row>
    <row r="1064" spans="1:10">
      <c r="A1064">
        <v>11013474</v>
      </c>
      <c r="I1064">
        <v>11</v>
      </c>
      <c r="J1064">
        <v>13474</v>
      </c>
    </row>
    <row r="1065" spans="1:10">
      <c r="A1065">
        <v>11013478</v>
      </c>
      <c r="I1065">
        <v>11</v>
      </c>
      <c r="J1065">
        <v>13478</v>
      </c>
    </row>
    <row r="1066" spans="1:10">
      <c r="A1066">
        <v>11013487</v>
      </c>
      <c r="I1066">
        <v>11</v>
      </c>
      <c r="J1066">
        <v>13487</v>
      </c>
    </row>
    <row r="1067" spans="1:10">
      <c r="A1067">
        <v>11013492</v>
      </c>
      <c r="I1067">
        <v>11</v>
      </c>
      <c r="J1067">
        <v>13492</v>
      </c>
    </row>
    <row r="1068" spans="1:10">
      <c r="A1068">
        <v>11013498</v>
      </c>
      <c r="I1068">
        <v>11</v>
      </c>
      <c r="J1068">
        <v>13498</v>
      </c>
    </row>
    <row r="1069" spans="1:10">
      <c r="A1069">
        <v>11013503</v>
      </c>
      <c r="I1069">
        <v>11</v>
      </c>
      <c r="J1069">
        <v>13503</v>
      </c>
    </row>
    <row r="1070" spans="1:10">
      <c r="A1070">
        <v>11013508</v>
      </c>
      <c r="I1070">
        <v>11</v>
      </c>
      <c r="J1070">
        <v>13508</v>
      </c>
    </row>
    <row r="1071" spans="1:10">
      <c r="A1071">
        <v>11013513</v>
      </c>
      <c r="I1071">
        <v>11</v>
      </c>
      <c r="J1071">
        <v>13513</v>
      </c>
    </row>
    <row r="1072" spans="1:10">
      <c r="A1072">
        <v>11013517</v>
      </c>
      <c r="I1072">
        <v>11</v>
      </c>
      <c r="J1072">
        <v>13517</v>
      </c>
    </row>
    <row r="1073" spans="1:10">
      <c r="A1073">
        <v>11013527</v>
      </c>
      <c r="I1073">
        <v>11</v>
      </c>
      <c r="J1073">
        <v>13527</v>
      </c>
    </row>
    <row r="1074" spans="1:10">
      <c r="A1074">
        <v>11013530</v>
      </c>
      <c r="I1074">
        <v>11</v>
      </c>
      <c r="J1074">
        <v>13530</v>
      </c>
    </row>
    <row r="1075" spans="1:10">
      <c r="A1075">
        <v>11013534</v>
      </c>
      <c r="I1075">
        <v>11</v>
      </c>
      <c r="J1075">
        <v>13534</v>
      </c>
    </row>
    <row r="1076" spans="1:10">
      <c r="A1076">
        <v>11013549</v>
      </c>
      <c r="I1076">
        <v>11</v>
      </c>
      <c r="J1076">
        <v>13549</v>
      </c>
    </row>
    <row r="1077" spans="1:10">
      <c r="A1077">
        <v>11013552</v>
      </c>
      <c r="I1077">
        <v>11</v>
      </c>
      <c r="J1077">
        <v>13552</v>
      </c>
    </row>
    <row r="1078" spans="1:10">
      <c r="A1078">
        <v>11013554</v>
      </c>
      <c r="I1078">
        <v>11</v>
      </c>
      <c r="J1078">
        <v>13554</v>
      </c>
    </row>
    <row r="1079" spans="1:10">
      <c r="A1079">
        <v>11013559</v>
      </c>
      <c r="I1079">
        <v>11</v>
      </c>
      <c r="J1079">
        <v>13559</v>
      </c>
    </row>
    <row r="1080" spans="1:10">
      <c r="A1080">
        <v>11013565</v>
      </c>
      <c r="I1080">
        <v>11</v>
      </c>
      <c r="J1080">
        <v>13565</v>
      </c>
    </row>
    <row r="1081" spans="1:10">
      <c r="A1081">
        <v>11013570</v>
      </c>
      <c r="I1081">
        <v>11</v>
      </c>
      <c r="J1081">
        <v>13570</v>
      </c>
    </row>
    <row r="1082" spans="1:10">
      <c r="A1082">
        <v>11013580</v>
      </c>
      <c r="I1082">
        <v>11</v>
      </c>
      <c r="J1082">
        <v>13580</v>
      </c>
    </row>
    <row r="1083" spans="1:10">
      <c r="A1083">
        <v>11013594</v>
      </c>
      <c r="I1083">
        <v>11</v>
      </c>
      <c r="J1083">
        <v>13594</v>
      </c>
    </row>
    <row r="1084" spans="1:10">
      <c r="A1084">
        <v>11013599</v>
      </c>
      <c r="I1084">
        <v>11</v>
      </c>
      <c r="J1084">
        <v>13599</v>
      </c>
    </row>
    <row r="1085" spans="1:10">
      <c r="A1085">
        <v>11013604</v>
      </c>
      <c r="I1085">
        <v>11</v>
      </c>
      <c r="J1085">
        <v>13604</v>
      </c>
    </row>
    <row r="1086" spans="1:10">
      <c r="A1086">
        <v>11013609</v>
      </c>
      <c r="I1086">
        <v>11</v>
      </c>
      <c r="J1086">
        <v>13609</v>
      </c>
    </row>
    <row r="1087" spans="1:10">
      <c r="A1087">
        <v>11013615</v>
      </c>
      <c r="I1087">
        <v>11</v>
      </c>
      <c r="J1087">
        <v>13615</v>
      </c>
    </row>
    <row r="1088" spans="1:10">
      <c r="A1088">
        <v>11013618</v>
      </c>
      <c r="I1088">
        <v>11</v>
      </c>
      <c r="J1088">
        <v>13618</v>
      </c>
    </row>
    <row r="1089" spans="1:10">
      <c r="A1089">
        <v>11013631</v>
      </c>
      <c r="I1089">
        <v>11</v>
      </c>
      <c r="J1089">
        <v>13631</v>
      </c>
    </row>
    <row r="1090" spans="1:10">
      <c r="A1090">
        <v>11013642</v>
      </c>
      <c r="I1090">
        <v>11</v>
      </c>
      <c r="J1090">
        <v>13642</v>
      </c>
    </row>
    <row r="1091" spans="1:10">
      <c r="A1091">
        <v>11013645</v>
      </c>
      <c r="I1091">
        <v>11</v>
      </c>
      <c r="J1091">
        <v>13645</v>
      </c>
    </row>
    <row r="1092" spans="1:10">
      <c r="A1092">
        <v>11013649</v>
      </c>
      <c r="I1092">
        <v>11</v>
      </c>
      <c r="J1092">
        <v>13649</v>
      </c>
    </row>
    <row r="1093" spans="1:10">
      <c r="A1093">
        <v>11013653</v>
      </c>
      <c r="I1093">
        <v>11</v>
      </c>
      <c r="J1093">
        <v>13653</v>
      </c>
    </row>
    <row r="1094" spans="1:10">
      <c r="A1094">
        <v>11013660</v>
      </c>
      <c r="I1094">
        <v>11</v>
      </c>
      <c r="J1094">
        <v>13660</v>
      </c>
    </row>
    <row r="1095" spans="1:10">
      <c r="A1095">
        <v>11013665</v>
      </c>
      <c r="I1095">
        <v>11</v>
      </c>
      <c r="J1095">
        <v>13665</v>
      </c>
    </row>
    <row r="1096" spans="1:10">
      <c r="A1096">
        <v>11013672</v>
      </c>
      <c r="I1096">
        <v>11</v>
      </c>
      <c r="J1096">
        <v>13672</v>
      </c>
    </row>
    <row r="1097" spans="1:10">
      <c r="A1097">
        <v>11013678</v>
      </c>
      <c r="I1097">
        <v>11</v>
      </c>
      <c r="J1097">
        <v>13678</v>
      </c>
    </row>
    <row r="1098" spans="1:10">
      <c r="A1098">
        <v>11013692</v>
      </c>
      <c r="I1098">
        <v>11</v>
      </c>
      <c r="J1098">
        <v>13692</v>
      </c>
    </row>
    <row r="1099" spans="1:10">
      <c r="A1099">
        <v>11013694</v>
      </c>
      <c r="I1099">
        <v>11</v>
      </c>
      <c r="J1099">
        <v>13694</v>
      </c>
    </row>
    <row r="1100" spans="1:10">
      <c r="A1100">
        <v>11013697</v>
      </c>
      <c r="I1100">
        <v>11</v>
      </c>
      <c r="J1100">
        <v>13697</v>
      </c>
    </row>
    <row r="1101" spans="1:10">
      <c r="A1101">
        <v>11013703</v>
      </c>
      <c r="I1101">
        <v>11</v>
      </c>
      <c r="J1101">
        <v>13703</v>
      </c>
    </row>
    <row r="1102" spans="1:10">
      <c r="A1102">
        <v>11013707</v>
      </c>
      <c r="I1102">
        <v>11</v>
      </c>
      <c r="J1102">
        <v>13707</v>
      </c>
    </row>
    <row r="1103" spans="1:10">
      <c r="A1103">
        <v>11013714</v>
      </c>
      <c r="I1103">
        <v>11</v>
      </c>
      <c r="J1103">
        <v>13714</v>
      </c>
    </row>
    <row r="1104" spans="1:10">
      <c r="A1104">
        <v>11013721</v>
      </c>
      <c r="I1104">
        <v>11</v>
      </c>
      <c r="J1104">
        <v>13721</v>
      </c>
    </row>
    <row r="1105" spans="1:10">
      <c r="A1105">
        <v>11013726</v>
      </c>
      <c r="I1105">
        <v>11</v>
      </c>
      <c r="J1105">
        <v>13726</v>
      </c>
    </row>
    <row r="1106" spans="1:10">
      <c r="A1106">
        <v>11013731</v>
      </c>
      <c r="I1106">
        <v>11</v>
      </c>
      <c r="J1106">
        <v>13731</v>
      </c>
    </row>
    <row r="1107" spans="1:10">
      <c r="A1107">
        <v>11013744</v>
      </c>
      <c r="I1107">
        <v>11</v>
      </c>
      <c r="J1107">
        <v>13744</v>
      </c>
    </row>
    <row r="1108" spans="1:10">
      <c r="A1108">
        <v>11013747</v>
      </c>
      <c r="I1108">
        <v>11</v>
      </c>
      <c r="J1108">
        <v>13747</v>
      </c>
    </row>
    <row r="1109" spans="1:10">
      <c r="A1109">
        <v>11013749</v>
      </c>
      <c r="I1109">
        <v>11</v>
      </c>
      <c r="J1109">
        <v>13749</v>
      </c>
    </row>
    <row r="1110" spans="1:10">
      <c r="A1110">
        <v>11013757</v>
      </c>
      <c r="I1110">
        <v>11</v>
      </c>
      <c r="J1110">
        <v>13757</v>
      </c>
    </row>
    <row r="1111" spans="1:10">
      <c r="A1111">
        <v>11013761</v>
      </c>
      <c r="I1111">
        <v>11</v>
      </c>
      <c r="J1111">
        <v>13761</v>
      </c>
    </row>
    <row r="1112" spans="1:10">
      <c r="A1112">
        <v>11013780</v>
      </c>
      <c r="I1112">
        <v>11</v>
      </c>
      <c r="J1112">
        <v>13780</v>
      </c>
    </row>
    <row r="1113" spans="1:10">
      <c r="A1113">
        <v>11013782</v>
      </c>
      <c r="I1113">
        <v>11</v>
      </c>
      <c r="J1113">
        <v>13782</v>
      </c>
    </row>
    <row r="1114" spans="1:10">
      <c r="A1114">
        <v>11013786</v>
      </c>
      <c r="I1114">
        <v>11</v>
      </c>
      <c r="J1114">
        <v>13786</v>
      </c>
    </row>
    <row r="1115" spans="1:10">
      <c r="A1115">
        <v>11013790</v>
      </c>
      <c r="I1115">
        <v>11</v>
      </c>
      <c r="J1115">
        <v>13790</v>
      </c>
    </row>
    <row r="1116" spans="1:10">
      <c r="A1116">
        <v>11013872</v>
      </c>
      <c r="I1116">
        <v>11</v>
      </c>
      <c r="J1116">
        <v>13872</v>
      </c>
    </row>
    <row r="1117" spans="1:10">
      <c r="A1117">
        <v>11013912</v>
      </c>
      <c r="I1117">
        <v>11</v>
      </c>
      <c r="J1117">
        <v>13912</v>
      </c>
    </row>
    <row r="1118" spans="1:10">
      <c r="A1118">
        <v>11013912</v>
      </c>
      <c r="I1118">
        <v>11</v>
      </c>
      <c r="J1118">
        <v>13912</v>
      </c>
    </row>
    <row r="1119" spans="1:10">
      <c r="A1119">
        <v>11013914</v>
      </c>
      <c r="I1119">
        <v>11</v>
      </c>
      <c r="J1119">
        <v>13914</v>
      </c>
    </row>
    <row r="1120" spans="1:10">
      <c r="A1120">
        <v>11013924</v>
      </c>
      <c r="I1120">
        <v>11</v>
      </c>
      <c r="J1120">
        <v>13924</v>
      </c>
    </row>
    <row r="1121" spans="1:10">
      <c r="A1121">
        <v>11013933</v>
      </c>
      <c r="I1121">
        <v>11</v>
      </c>
      <c r="J1121">
        <v>13933</v>
      </c>
    </row>
    <row r="1122" spans="1:10">
      <c r="A1122">
        <v>11013938</v>
      </c>
      <c r="I1122">
        <v>11</v>
      </c>
      <c r="J1122">
        <v>13938</v>
      </c>
    </row>
    <row r="1123" spans="1:10">
      <c r="A1123">
        <v>11013942</v>
      </c>
      <c r="I1123">
        <v>11</v>
      </c>
      <c r="J1123">
        <v>13942</v>
      </c>
    </row>
    <row r="1124" spans="1:10">
      <c r="A1124">
        <v>11013946</v>
      </c>
      <c r="I1124">
        <v>11</v>
      </c>
      <c r="J1124">
        <v>13946</v>
      </c>
    </row>
    <row r="1125" spans="1:10">
      <c r="A1125">
        <v>11013971</v>
      </c>
      <c r="I1125">
        <v>11</v>
      </c>
      <c r="J1125">
        <v>13971</v>
      </c>
    </row>
    <row r="1126" spans="1:10">
      <c r="A1126">
        <v>11013975</v>
      </c>
      <c r="I1126">
        <v>11</v>
      </c>
      <c r="J1126">
        <v>13975</v>
      </c>
    </row>
    <row r="1127" spans="1:10">
      <c r="A1127">
        <v>11013982</v>
      </c>
      <c r="I1127">
        <v>11</v>
      </c>
      <c r="J1127">
        <v>13982</v>
      </c>
    </row>
    <row r="1128" spans="1:10">
      <c r="A1128">
        <v>11013986</v>
      </c>
      <c r="I1128">
        <v>11</v>
      </c>
      <c r="J1128">
        <v>13986</v>
      </c>
    </row>
    <row r="1129" spans="1:10">
      <c r="A1129">
        <v>11013993</v>
      </c>
      <c r="I1129">
        <v>11</v>
      </c>
      <c r="J1129">
        <v>13993</v>
      </c>
    </row>
    <row r="1130" spans="1:10">
      <c r="A1130">
        <v>12013993</v>
      </c>
      <c r="I1130">
        <v>12</v>
      </c>
      <c r="J1130">
        <v>13993</v>
      </c>
    </row>
    <row r="1131" spans="1:10">
      <c r="A1131">
        <v>13014022</v>
      </c>
      <c r="I1131">
        <v>13</v>
      </c>
      <c r="J1131">
        <v>14022</v>
      </c>
    </row>
    <row r="1132" spans="1:10">
      <c r="A1132">
        <v>987654321</v>
      </c>
      <c r="I1132">
        <v>987</v>
      </c>
      <c r="J1132">
        <v>654321</v>
      </c>
    </row>
    <row r="1133" spans="1:10">
      <c r="A1133">
        <v>10</v>
      </c>
    </row>
    <row r="1134" spans="1:10">
      <c r="A1134">
        <v>140</v>
      </c>
    </row>
    <row r="1135" spans="1:10">
      <c r="A1135">
        <v>17.2</v>
      </c>
    </row>
    <row r="1136" spans="1:10">
      <c r="A1136">
        <v>140</v>
      </c>
    </row>
    <row r="1137" spans="1:1">
      <c r="A1137">
        <v>15</v>
      </c>
    </row>
    <row r="1138" spans="1:1">
      <c r="A1138">
        <v>297</v>
      </c>
    </row>
    <row r="1139" spans="1:1">
      <c r="A1139">
        <v>297.10000000000002</v>
      </c>
    </row>
    <row r="1140" spans="1:1">
      <c r="A1140">
        <v>1651.3999999999901</v>
      </c>
    </row>
    <row r="1141" spans="1:1">
      <c r="A1141">
        <v>100.099999999999</v>
      </c>
    </row>
    <row r="1142" spans="1:1">
      <c r="A1142">
        <v>29.6</v>
      </c>
    </row>
    <row r="1143" spans="1:1">
      <c r="A1143">
        <v>1699.29999999999</v>
      </c>
    </row>
    <row r="1144" spans="1:1">
      <c r="A1144">
        <v>0</v>
      </c>
    </row>
    <row r="1145" spans="1:1">
      <c r="A1145">
        <v>0</v>
      </c>
    </row>
    <row r="1146" spans="1:1">
      <c r="A1146">
        <v>10</v>
      </c>
    </row>
    <row r="1147" spans="1:1">
      <c r="A1147">
        <v>140</v>
      </c>
    </row>
    <row r="1148" spans="1:1">
      <c r="A1148">
        <v>17.2</v>
      </c>
    </row>
    <row r="1149" spans="1:1">
      <c r="A1149">
        <v>140</v>
      </c>
    </row>
    <row r="1150" spans="1:1">
      <c r="A1150">
        <v>15</v>
      </c>
    </row>
    <row r="1151" spans="1:1">
      <c r="A1151">
        <v>297</v>
      </c>
    </row>
    <row r="1152" spans="1:1">
      <c r="A1152">
        <v>297.10000000000002</v>
      </c>
    </row>
    <row r="1153" spans="1:1">
      <c r="A1153">
        <v>1651.3999999999901</v>
      </c>
    </row>
    <row r="1154" spans="1:1">
      <c r="A1154">
        <v>100.099999999999</v>
      </c>
    </row>
    <row r="1155" spans="1:1">
      <c r="A1155">
        <v>29.6</v>
      </c>
    </row>
    <row r="1156" spans="1:1">
      <c r="A1156">
        <v>1699.29999999999</v>
      </c>
    </row>
    <row r="1157" spans="1:1">
      <c r="A1157">
        <v>0</v>
      </c>
    </row>
    <row r="1158" spans="1:1">
      <c r="A1158">
        <v>0</v>
      </c>
    </row>
  </sheetData>
  <mergeCells count="2">
    <mergeCell ref="A1:H1"/>
    <mergeCell ref="I1:X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2706"/>
  <sheetViews>
    <sheetView workbookViewId="0">
      <selection sqref="A1:XFD1"/>
    </sheetView>
  </sheetViews>
  <sheetFormatPr defaultRowHeight="15"/>
  <cols>
    <col min="20" max="20" width="13.7109375" bestFit="1" customWidth="1"/>
    <col min="21" max="21" width="10.42578125" bestFit="1" customWidth="1"/>
    <col min="22" max="22" width="14.28515625" bestFit="1" customWidth="1"/>
    <col min="23" max="23" width="23.28515625" bestFit="1" customWidth="1"/>
    <col min="24" max="24" width="27.5703125" bestFit="1" customWidth="1"/>
    <col min="25" max="25" width="9.7109375" bestFit="1" customWidth="1"/>
    <col min="26" max="26" width="30.28515625" bestFit="1" customWidth="1"/>
  </cols>
  <sheetData>
    <row r="1" spans="1:36" s="2" customFormat="1">
      <c r="A1" s="5" t="s">
        <v>7</v>
      </c>
      <c r="B1" s="5"/>
      <c r="C1" s="5"/>
      <c r="D1" s="5"/>
      <c r="E1" s="5"/>
      <c r="F1" s="5"/>
      <c r="G1" s="5" t="s">
        <v>8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2" t="s">
        <v>9</v>
      </c>
      <c r="T1" s="2" t="s">
        <v>10</v>
      </c>
      <c r="U1" s="2" t="s">
        <v>11</v>
      </c>
      <c r="V1" s="2" t="s">
        <v>12</v>
      </c>
      <c r="W1" s="2" t="s">
        <v>13</v>
      </c>
      <c r="X1" s="2" t="s">
        <v>14</v>
      </c>
      <c r="Y1" s="2" t="s">
        <v>15</v>
      </c>
      <c r="Z1" s="2" t="s">
        <v>16</v>
      </c>
    </row>
    <row r="2" spans="1:36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S2" s="3">
        <v>40827</v>
      </c>
      <c r="T2">
        <v>1</v>
      </c>
      <c r="U2">
        <v>1</v>
      </c>
      <c r="V2">
        <v>12.1</v>
      </c>
      <c r="W2">
        <v>4.9586776859504136</v>
      </c>
      <c r="X2">
        <v>12</v>
      </c>
      <c r="Y2">
        <v>0</v>
      </c>
      <c r="Z2">
        <v>0.69536588006719358</v>
      </c>
    </row>
    <row r="3" spans="1:36">
      <c r="A3">
        <v>11</v>
      </c>
      <c r="B3">
        <v>12</v>
      </c>
      <c r="C3">
        <v>13</v>
      </c>
      <c r="D3">
        <v>15</v>
      </c>
      <c r="E3">
        <v>16</v>
      </c>
      <c r="F3">
        <v>17</v>
      </c>
      <c r="S3" s="2"/>
      <c r="T3">
        <v>10</v>
      </c>
      <c r="U3">
        <v>10</v>
      </c>
      <c r="V3">
        <v>23.299999999999997</v>
      </c>
      <c r="W3">
        <v>25.751072961373392</v>
      </c>
      <c r="X3">
        <v>3</v>
      </c>
      <c r="Y3">
        <v>1</v>
      </c>
      <c r="Z3">
        <v>0.41079532935762464</v>
      </c>
    </row>
    <row r="4" spans="1:36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S4" s="2"/>
      <c r="T4">
        <v>20</v>
      </c>
      <c r="U4">
        <v>20</v>
      </c>
      <c r="V4">
        <v>29.5</v>
      </c>
      <c r="W4">
        <v>40.677966101694921</v>
      </c>
      <c r="X4">
        <v>14.900000000000006</v>
      </c>
      <c r="Y4">
        <v>1.301029995663981</v>
      </c>
      <c r="Z4">
        <v>0.3083292344054806</v>
      </c>
      <c r="AF4" s="2" t="s">
        <v>3</v>
      </c>
      <c r="AJ4" s="2" t="s">
        <v>0</v>
      </c>
    </row>
    <row r="5" spans="1:36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S5" s="2"/>
      <c r="T5">
        <v>30</v>
      </c>
      <c r="U5">
        <v>30</v>
      </c>
      <c r="V5">
        <v>43.5</v>
      </c>
      <c r="W5">
        <v>41.379310344827587</v>
      </c>
      <c r="X5">
        <v>27.400000000000006</v>
      </c>
      <c r="Y5">
        <v>1.4771212547196624</v>
      </c>
      <c r="Z5">
        <v>0.13966199342900631</v>
      </c>
      <c r="AD5">
        <v>0.69536588006719358</v>
      </c>
      <c r="AE5">
        <v>0.98575956088538963</v>
      </c>
      <c r="AF5">
        <v>0.85907315800756967</v>
      </c>
      <c r="AG5">
        <v>0.4457127904680383</v>
      </c>
      <c r="AH5">
        <v>-0.19358834050413465</v>
      </c>
      <c r="AI5">
        <v>1</v>
      </c>
      <c r="AJ5">
        <f t="shared" ref="AJ5:AJ20" si="0">AVERAGE(AD5:AI5)</f>
        <v>0.63205384148734278</v>
      </c>
    </row>
    <row r="6" spans="1:36">
      <c r="A6">
        <v>11</v>
      </c>
      <c r="B6">
        <v>12</v>
      </c>
      <c r="C6">
        <v>13</v>
      </c>
      <c r="D6">
        <v>15</v>
      </c>
      <c r="E6">
        <v>16</v>
      </c>
      <c r="F6">
        <v>17</v>
      </c>
      <c r="S6" s="2"/>
      <c r="T6">
        <v>40</v>
      </c>
      <c r="U6">
        <v>40</v>
      </c>
      <c r="V6">
        <v>47.699999999999989</v>
      </c>
      <c r="W6">
        <v>50.314465408805042</v>
      </c>
      <c r="X6">
        <v>17.900000000000006</v>
      </c>
      <c r="Y6">
        <v>1.6020599913279623</v>
      </c>
      <c r="Z6">
        <v>9.9632871343529827E-2</v>
      </c>
      <c r="AD6">
        <v>0.41079532935762464</v>
      </c>
      <c r="AE6">
        <v>0.56863623584101275</v>
      </c>
      <c r="AF6">
        <v>0.63202321470540557</v>
      </c>
      <c r="AG6">
        <v>0.41266326549274401</v>
      </c>
      <c r="AH6">
        <v>0.68472956522140838</v>
      </c>
      <c r="AI6">
        <v>0.6478174818886373</v>
      </c>
      <c r="AJ6">
        <f t="shared" si="0"/>
        <v>0.55944418208447211</v>
      </c>
    </row>
    <row r="7" spans="1:36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S7" s="2"/>
      <c r="T7">
        <v>50</v>
      </c>
      <c r="U7">
        <v>50</v>
      </c>
      <c r="V7">
        <v>49</v>
      </c>
      <c r="W7">
        <v>61.224489795918366</v>
      </c>
      <c r="X7">
        <v>9.5</v>
      </c>
      <c r="Y7">
        <v>1.6989700043360185</v>
      </c>
      <c r="Z7">
        <v>8.7955170355129966E-2</v>
      </c>
      <c r="AD7">
        <v>0.3083292344054806</v>
      </c>
      <c r="AE7">
        <v>0.58781955221335203</v>
      </c>
      <c r="AF7">
        <v>0.57403126772771895</v>
      </c>
      <c r="AG7">
        <v>0.3767507096020995</v>
      </c>
      <c r="AH7">
        <v>0.38721614328026432</v>
      </c>
      <c r="AI7">
        <v>0.59063052954718043</v>
      </c>
      <c r="AJ7">
        <f t="shared" si="0"/>
        <v>0.47079623946268262</v>
      </c>
    </row>
    <row r="8" spans="1:36">
      <c r="A8">
        <v>11</v>
      </c>
      <c r="B8">
        <v>11</v>
      </c>
      <c r="C8">
        <v>11</v>
      </c>
      <c r="D8">
        <v>11</v>
      </c>
      <c r="E8">
        <v>11</v>
      </c>
      <c r="F8">
        <v>11</v>
      </c>
      <c r="S8" s="2"/>
      <c r="T8">
        <v>60</v>
      </c>
      <c r="U8">
        <v>60</v>
      </c>
      <c r="V8">
        <v>45.599999999999994</v>
      </c>
      <c r="W8">
        <v>78.947368421052644</v>
      </c>
      <c r="X8">
        <v>12.5</v>
      </c>
      <c r="Y8">
        <v>1.7781512503836434</v>
      </c>
      <c r="Z8">
        <v>0.11918640771920867</v>
      </c>
      <c r="AD8">
        <v>0.13966199342900631</v>
      </c>
      <c r="AE8">
        <v>0.35984995906389811</v>
      </c>
      <c r="AF8">
        <v>0.28260691283719519</v>
      </c>
      <c r="AG8">
        <v>0.25701316667960733</v>
      </c>
      <c r="AH8">
        <v>0.26360349772335734</v>
      </c>
      <c r="AI8">
        <v>0.47929817397393698</v>
      </c>
      <c r="AJ8">
        <f t="shared" si="0"/>
        <v>0.2970056172845002</v>
      </c>
    </row>
    <row r="9" spans="1:36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S9" s="2"/>
      <c r="T9">
        <v>70</v>
      </c>
      <c r="U9">
        <v>70</v>
      </c>
      <c r="V9">
        <v>54.599999999999966</v>
      </c>
      <c r="W9">
        <v>76.923076923076962</v>
      </c>
      <c r="X9">
        <v>13.300000000000011</v>
      </c>
      <c r="Y9">
        <v>1.8450980400142569</v>
      </c>
      <c r="Z9">
        <v>4.0958607678906613E-2</v>
      </c>
      <c r="AD9">
        <v>9.9632871343529827E-2</v>
      </c>
      <c r="AE9">
        <v>0.32636481485935315</v>
      </c>
      <c r="AF9">
        <v>0.23657200643706275</v>
      </c>
      <c r="AG9">
        <v>0.21944267985047786</v>
      </c>
      <c r="AH9">
        <v>0.24667233334138849</v>
      </c>
      <c r="AI9">
        <v>0.31276839893522523</v>
      </c>
      <c r="AJ9">
        <f t="shared" si="0"/>
        <v>0.24024218412783951</v>
      </c>
    </row>
    <row r="10" spans="1:36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S10" s="2"/>
      <c r="T10">
        <v>80</v>
      </c>
      <c r="U10">
        <v>80</v>
      </c>
      <c r="V10">
        <v>65.400000000000034</v>
      </c>
      <c r="W10">
        <v>73.394495412843995</v>
      </c>
      <c r="X10">
        <v>4.8000000000000114</v>
      </c>
      <c r="Y10">
        <v>1.9030899869919433</v>
      </c>
      <c r="Z10">
        <v>-3.7426497940623818E-2</v>
      </c>
      <c r="AD10">
        <v>8.7955170355129966E-2</v>
      </c>
      <c r="AE10">
        <v>0.32483291033660583</v>
      </c>
      <c r="AF10">
        <v>0.14976232033333203</v>
      </c>
      <c r="AG10">
        <v>7.3143291050307507E-2</v>
      </c>
      <c r="AH10">
        <v>0.18375870000821715</v>
      </c>
      <c r="AI10">
        <v>0.15490195998574316</v>
      </c>
      <c r="AJ10">
        <f t="shared" si="0"/>
        <v>0.16239239201155595</v>
      </c>
    </row>
    <row r="11" spans="1:36">
      <c r="A11">
        <v>5</v>
      </c>
      <c r="B11">
        <v>5</v>
      </c>
      <c r="C11">
        <v>5</v>
      </c>
      <c r="D11">
        <v>5</v>
      </c>
      <c r="E11">
        <v>5</v>
      </c>
      <c r="F11">
        <v>5</v>
      </c>
      <c r="S11" s="2"/>
      <c r="T11">
        <v>90</v>
      </c>
      <c r="U11">
        <v>90</v>
      </c>
      <c r="V11">
        <v>90.300000000000011</v>
      </c>
      <c r="W11">
        <v>59.800664451827238</v>
      </c>
      <c r="X11">
        <v>27.5</v>
      </c>
      <c r="Y11">
        <v>1.9542425094393248</v>
      </c>
      <c r="Z11">
        <v>-0.1775364999298622</v>
      </c>
      <c r="AD11">
        <v>0.11918640771920867</v>
      </c>
      <c r="AE11">
        <v>0.23408320603336794</v>
      </c>
      <c r="AF11">
        <v>0.10420925174955591</v>
      </c>
      <c r="AG11">
        <v>5.8819963399917193E-2</v>
      </c>
      <c r="AH11">
        <v>9.6006174009811956E-2</v>
      </c>
      <c r="AI11">
        <v>0.14670748137047179</v>
      </c>
      <c r="AJ11">
        <f t="shared" si="0"/>
        <v>0.12650208071372224</v>
      </c>
    </row>
    <row r="12" spans="1:36">
      <c r="A12">
        <v>10</v>
      </c>
      <c r="B12">
        <v>9</v>
      </c>
      <c r="C12">
        <v>10</v>
      </c>
      <c r="D12">
        <v>9</v>
      </c>
      <c r="E12">
        <v>10</v>
      </c>
      <c r="F12">
        <v>10</v>
      </c>
      <c r="S12" s="2"/>
      <c r="T12">
        <v>100</v>
      </c>
      <c r="U12">
        <v>100</v>
      </c>
      <c r="V12">
        <v>97.299999999999955</v>
      </c>
      <c r="W12">
        <v>61.664953751284713</v>
      </c>
      <c r="X12">
        <v>16.399999999999977</v>
      </c>
      <c r="Y12">
        <v>2</v>
      </c>
      <c r="Z12">
        <v>-0.20996158988470809</v>
      </c>
      <c r="AD12">
        <v>4.0958607678906613E-2</v>
      </c>
      <c r="AE12">
        <v>0.15801519540988623</v>
      </c>
      <c r="AF12">
        <v>8.7955170355129966E-2</v>
      </c>
      <c r="AG12">
        <v>2.1769192542746021E-3</v>
      </c>
      <c r="AH12">
        <v>-1.4452408741812194E-3</v>
      </c>
      <c r="AI12">
        <v>0.10513034325474728</v>
      </c>
      <c r="AJ12">
        <f t="shared" si="0"/>
        <v>6.5465165846460574E-2</v>
      </c>
    </row>
    <row r="13" spans="1:36">
      <c r="A13">
        <v>3</v>
      </c>
      <c r="B13">
        <v>55</v>
      </c>
      <c r="C13">
        <v>48</v>
      </c>
      <c r="D13">
        <v>43</v>
      </c>
      <c r="E13">
        <v>41</v>
      </c>
      <c r="F13">
        <v>58</v>
      </c>
      <c r="S13" s="2"/>
      <c r="T13">
        <v>110</v>
      </c>
      <c r="U13">
        <v>110</v>
      </c>
      <c r="V13">
        <v>103.30000000000007</v>
      </c>
      <c r="W13">
        <v>63.891577928363944</v>
      </c>
      <c r="X13">
        <v>16</v>
      </c>
      <c r="Y13">
        <v>2.0413926851582249</v>
      </c>
      <c r="Z13">
        <v>-0.23594907113597721</v>
      </c>
      <c r="AD13">
        <v>-3.7426497940623818E-2</v>
      </c>
      <c r="AE13">
        <v>2.8414934814582678E-2</v>
      </c>
      <c r="AF13">
        <v>3.0739442497220121E-2</v>
      </c>
      <c r="AG13">
        <v>-8.8136088700551313E-2</v>
      </c>
      <c r="AI13">
        <v>1.0995384301463238E-2</v>
      </c>
      <c r="AJ13">
        <f t="shared" si="0"/>
        <v>-1.1082565005581819E-2</v>
      </c>
    </row>
    <row r="14" spans="1:36">
      <c r="A14">
        <v>50</v>
      </c>
      <c r="B14">
        <v>47</v>
      </c>
      <c r="C14">
        <v>12</v>
      </c>
      <c r="D14">
        <v>22</v>
      </c>
      <c r="E14">
        <v>33</v>
      </c>
      <c r="F14">
        <v>18</v>
      </c>
      <c r="S14" s="2"/>
      <c r="U14">
        <v>1</v>
      </c>
      <c r="AD14">
        <v>-0.1775364999298622</v>
      </c>
      <c r="AE14">
        <v>-6.8185861746161536E-2</v>
      </c>
      <c r="AF14">
        <v>-0.15075643986030915</v>
      </c>
      <c r="AG14">
        <v>-0.14353522509995845</v>
      </c>
      <c r="AI14">
        <v>-6.4457989226918283E-2</v>
      </c>
      <c r="AJ14">
        <f t="shared" si="0"/>
        <v>-0.12089440317264191</v>
      </c>
    </row>
    <row r="15" spans="1:36">
      <c r="A15">
        <v>10</v>
      </c>
      <c r="B15">
        <v>10</v>
      </c>
      <c r="C15">
        <v>11</v>
      </c>
      <c r="D15">
        <v>10</v>
      </c>
      <c r="E15">
        <v>11</v>
      </c>
      <c r="F15">
        <v>11</v>
      </c>
      <c r="S15" s="3">
        <v>40828</v>
      </c>
      <c r="T15">
        <v>1</v>
      </c>
      <c r="U15">
        <v>1</v>
      </c>
      <c r="V15">
        <v>6.2</v>
      </c>
      <c r="W15">
        <v>9.67741935483871</v>
      </c>
      <c r="X15">
        <v>6.1</v>
      </c>
      <c r="Y15">
        <v>0</v>
      </c>
      <c r="Z15">
        <v>0.98575956088538963</v>
      </c>
      <c r="AD15">
        <v>-0.20996158988470809</v>
      </c>
      <c r="AE15">
        <v>-0.22271647114758322</v>
      </c>
      <c r="AF15">
        <v>-0.1117104708745449</v>
      </c>
      <c r="AG15">
        <v>-0.31701810104811157</v>
      </c>
      <c r="AI15">
        <v>-0.12057393120584979</v>
      </c>
      <c r="AJ15">
        <f t="shared" si="0"/>
        <v>-0.19639611283215952</v>
      </c>
    </row>
    <row r="16" spans="1:36">
      <c r="A16">
        <v>22</v>
      </c>
      <c r="B16">
        <v>27</v>
      </c>
      <c r="C16">
        <v>45</v>
      </c>
      <c r="D16">
        <v>4</v>
      </c>
      <c r="E16">
        <v>51</v>
      </c>
      <c r="F16">
        <v>29</v>
      </c>
      <c r="S16" s="2"/>
      <c r="T16">
        <v>10</v>
      </c>
      <c r="U16">
        <v>10</v>
      </c>
      <c r="V16">
        <v>16.2</v>
      </c>
      <c r="W16">
        <v>37.037037037037045</v>
      </c>
      <c r="X16">
        <v>5.3000000000000007</v>
      </c>
      <c r="Y16">
        <v>1</v>
      </c>
      <c r="Z16">
        <v>0.56863623584101275</v>
      </c>
      <c r="AD16">
        <v>-0.23594907113597721</v>
      </c>
      <c r="AE16">
        <v>-0.15584191344759887</v>
      </c>
      <c r="AF16">
        <v>-1.0038194235289082</v>
      </c>
      <c r="AG16">
        <v>-0.25366102094672677</v>
      </c>
      <c r="AI16">
        <v>-0.13724858482862595</v>
      </c>
      <c r="AJ16">
        <f t="shared" si="0"/>
        <v>-0.35730400277756741</v>
      </c>
    </row>
    <row r="17" spans="1:36">
      <c r="A17">
        <v>21</v>
      </c>
      <c r="B17">
        <v>57</v>
      </c>
      <c r="C17">
        <v>22</v>
      </c>
      <c r="D17">
        <v>26</v>
      </c>
      <c r="E17">
        <v>53</v>
      </c>
      <c r="F17">
        <v>55</v>
      </c>
      <c r="S17" s="2"/>
      <c r="T17">
        <v>20</v>
      </c>
      <c r="U17">
        <v>20</v>
      </c>
      <c r="V17">
        <v>15.500000000000004</v>
      </c>
      <c r="W17">
        <v>77.419354838709651</v>
      </c>
      <c r="X17">
        <v>6.8000000000000007</v>
      </c>
      <c r="Y17">
        <v>1.301029995663981</v>
      </c>
      <c r="Z17">
        <v>0.58781955221335203</v>
      </c>
      <c r="AE17">
        <v>-0.21218760440395754</v>
      </c>
      <c r="AF17">
        <v>-0.19405158799542163</v>
      </c>
      <c r="AI17">
        <v>-0.21351775699630496</v>
      </c>
      <c r="AJ17">
        <f t="shared" si="0"/>
        <v>-0.20658564979856139</v>
      </c>
    </row>
    <row r="18" spans="1:36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S18" s="2"/>
      <c r="T18">
        <v>30</v>
      </c>
      <c r="U18">
        <v>30</v>
      </c>
      <c r="V18">
        <v>26.200000000000003</v>
      </c>
      <c r="W18">
        <v>68.702290076335871</v>
      </c>
      <c r="X18">
        <v>3.1000000000000014</v>
      </c>
      <c r="Y18">
        <v>1.4771212547196624</v>
      </c>
      <c r="Z18">
        <v>0.35984995906389811</v>
      </c>
      <c r="AE18">
        <v>-0.25887662937213124</v>
      </c>
      <c r="AF18">
        <v>-0.15024460187307001</v>
      </c>
      <c r="AI18">
        <v>-0.25285303097989309</v>
      </c>
      <c r="AJ18">
        <f t="shared" si="0"/>
        <v>-0.22065808740836479</v>
      </c>
    </row>
    <row r="19" spans="1:36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S19" s="2"/>
      <c r="T19">
        <v>40</v>
      </c>
      <c r="U19">
        <v>40</v>
      </c>
      <c r="V19">
        <v>28.300000000000011</v>
      </c>
      <c r="W19">
        <v>84.805653710247313</v>
      </c>
      <c r="X19">
        <v>3.4000000000000057</v>
      </c>
      <c r="Y19">
        <v>1.6020599913279623</v>
      </c>
      <c r="Z19">
        <v>0.32636481485935315</v>
      </c>
      <c r="AE19">
        <v>-0.37106786227173622</v>
      </c>
      <c r="AF19">
        <v>-0.24013305804288704</v>
      </c>
      <c r="AI19">
        <v>-0.21040770649497179</v>
      </c>
      <c r="AJ19">
        <f t="shared" si="0"/>
        <v>-0.27386954226986499</v>
      </c>
    </row>
    <row r="20" spans="1:36">
      <c r="A20">
        <v>744</v>
      </c>
      <c r="B20">
        <v>1324</v>
      </c>
      <c r="C20">
        <v>2635</v>
      </c>
      <c r="D20">
        <v>786</v>
      </c>
      <c r="E20">
        <v>340</v>
      </c>
      <c r="F20">
        <v>1689</v>
      </c>
      <c r="S20" s="2"/>
      <c r="T20">
        <v>50</v>
      </c>
      <c r="U20">
        <v>50</v>
      </c>
      <c r="V20">
        <v>28.400000000000006</v>
      </c>
      <c r="W20">
        <v>105.63380281690138</v>
      </c>
      <c r="X20">
        <v>3.5</v>
      </c>
      <c r="Y20">
        <v>1.6989700043360185</v>
      </c>
      <c r="Z20">
        <v>0.32483291033660583</v>
      </c>
      <c r="AE20">
        <v>-0.32599430017036457</v>
      </c>
      <c r="AF20">
        <v>-0.28065423629226316</v>
      </c>
      <c r="AI20">
        <v>-0.36392521068964134</v>
      </c>
      <c r="AJ20">
        <f t="shared" si="0"/>
        <v>-0.32352458238408971</v>
      </c>
    </row>
    <row r="21" spans="1:36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S21" s="2"/>
      <c r="T21">
        <v>60</v>
      </c>
      <c r="U21">
        <v>60</v>
      </c>
      <c r="V21">
        <v>35</v>
      </c>
      <c r="W21">
        <v>102.85714285714285</v>
      </c>
      <c r="X21">
        <v>5.8000000000000114</v>
      </c>
      <c r="Y21">
        <v>1.7781512503836434</v>
      </c>
      <c r="Z21">
        <v>0.23408320603336794</v>
      </c>
      <c r="AF21">
        <v>-0.33176461264015022</v>
      </c>
      <c r="AI21">
        <v>-0.33142729652074315</v>
      </c>
    </row>
    <row r="22" spans="1:36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S22" s="2"/>
      <c r="T22">
        <v>70</v>
      </c>
      <c r="U22">
        <v>70</v>
      </c>
      <c r="V22">
        <v>41.699999999999989</v>
      </c>
      <c r="W22">
        <v>100.71942446043168</v>
      </c>
      <c r="X22">
        <v>4.0999999999999943</v>
      </c>
      <c r="Y22">
        <v>1.8450980400142569</v>
      </c>
      <c r="Z22">
        <v>0.15801519540988623</v>
      </c>
      <c r="AF22">
        <v>-0.34602680509103118</v>
      </c>
      <c r="AI22">
        <v>-0.33545790068938375</v>
      </c>
    </row>
    <row r="23" spans="1:36">
      <c r="A23">
        <v>1</v>
      </c>
      <c r="B23">
        <v>1</v>
      </c>
      <c r="C23">
        <v>0</v>
      </c>
      <c r="D23">
        <v>1</v>
      </c>
      <c r="E23">
        <v>0</v>
      </c>
      <c r="F23">
        <v>0</v>
      </c>
      <c r="S23" s="2"/>
      <c r="T23">
        <v>80</v>
      </c>
      <c r="U23">
        <v>80</v>
      </c>
      <c r="V23">
        <v>56.199999999999989</v>
      </c>
      <c r="W23">
        <v>85.409252669039162</v>
      </c>
      <c r="X23">
        <v>5.3000000000000114</v>
      </c>
      <c r="Y23">
        <v>1.9030899869919433</v>
      </c>
      <c r="Z23">
        <v>2.8414934814582678E-2</v>
      </c>
      <c r="AF23">
        <v>-0.46439017791474047</v>
      </c>
    </row>
    <row r="24" spans="1:36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S24" s="2"/>
      <c r="T24">
        <v>90</v>
      </c>
      <c r="U24">
        <v>90</v>
      </c>
      <c r="V24">
        <v>70.199999999999989</v>
      </c>
      <c r="W24">
        <v>76.923076923076948</v>
      </c>
      <c r="X24">
        <v>20.5</v>
      </c>
      <c r="Y24">
        <v>1.9542425094393248</v>
      </c>
      <c r="Z24">
        <v>-6.8185861746161536E-2</v>
      </c>
      <c r="AF24">
        <v>-0.40625623502867669</v>
      </c>
    </row>
    <row r="25" spans="1:36">
      <c r="A25">
        <v>2</v>
      </c>
      <c r="B25">
        <v>1</v>
      </c>
      <c r="C25">
        <v>2</v>
      </c>
      <c r="D25">
        <v>1</v>
      </c>
      <c r="E25">
        <v>2</v>
      </c>
      <c r="F25">
        <v>1</v>
      </c>
      <c r="S25" s="2"/>
      <c r="T25">
        <v>100</v>
      </c>
      <c r="U25">
        <v>100</v>
      </c>
      <c r="V25">
        <v>100.19999999999999</v>
      </c>
      <c r="W25">
        <v>59.880239520958092</v>
      </c>
      <c r="X25">
        <v>28.300000000000011</v>
      </c>
      <c r="Y25">
        <v>2</v>
      </c>
      <c r="Z25">
        <v>-0.22271647114758322</v>
      </c>
      <c r="AF25">
        <v>-0.44064674772809392</v>
      </c>
    </row>
    <row r="26" spans="1:36">
      <c r="A26">
        <v>4</v>
      </c>
      <c r="B26">
        <v>3</v>
      </c>
      <c r="C26">
        <v>4</v>
      </c>
      <c r="D26">
        <v>3</v>
      </c>
      <c r="E26">
        <v>4</v>
      </c>
      <c r="F26">
        <v>3</v>
      </c>
      <c r="S26" s="2"/>
      <c r="T26">
        <v>110</v>
      </c>
      <c r="U26">
        <v>110</v>
      </c>
      <c r="V26">
        <v>85.900000000000034</v>
      </c>
      <c r="W26">
        <v>76.833527357392285</v>
      </c>
      <c r="X26">
        <v>10.800000000000011</v>
      </c>
      <c r="Y26">
        <v>2.0413926851582249</v>
      </c>
      <c r="Z26">
        <v>-0.15584191344759887</v>
      </c>
      <c r="AF26">
        <v>-0.67821478274539937</v>
      </c>
    </row>
    <row r="27" spans="1:36">
      <c r="A27">
        <v>2</v>
      </c>
      <c r="B27">
        <v>1</v>
      </c>
      <c r="C27">
        <v>2</v>
      </c>
      <c r="D27">
        <v>1</v>
      </c>
      <c r="E27">
        <v>2</v>
      </c>
      <c r="F27">
        <v>1</v>
      </c>
      <c r="S27" s="2"/>
      <c r="T27">
        <v>120</v>
      </c>
      <c r="U27">
        <v>120</v>
      </c>
      <c r="V27">
        <v>97.799999999999955</v>
      </c>
      <c r="W27">
        <v>73.619631901840521</v>
      </c>
      <c r="X27">
        <v>21.5</v>
      </c>
      <c r="Y27">
        <v>2.0791812460476247</v>
      </c>
      <c r="Z27">
        <v>-0.21218760440395754</v>
      </c>
      <c r="AF27">
        <v>-0.75878577232103006</v>
      </c>
    </row>
    <row r="28" spans="1:36">
      <c r="A28">
        <v>20000000</v>
      </c>
      <c r="B28">
        <v>10000000</v>
      </c>
      <c r="C28">
        <v>20000000</v>
      </c>
      <c r="D28">
        <v>10000000</v>
      </c>
      <c r="E28">
        <v>20000000</v>
      </c>
      <c r="F28">
        <v>10000000</v>
      </c>
      <c r="S28" s="2"/>
      <c r="T28">
        <v>130</v>
      </c>
      <c r="U28">
        <v>130</v>
      </c>
      <c r="V28">
        <v>108.89999999999998</v>
      </c>
      <c r="W28">
        <v>71.625344352617091</v>
      </c>
      <c r="X28">
        <v>21</v>
      </c>
      <c r="Y28">
        <v>2.1139433523068365</v>
      </c>
      <c r="Z28">
        <v>-0.25887662937213124</v>
      </c>
    </row>
    <row r="29" spans="1:36">
      <c r="A29">
        <v>4</v>
      </c>
      <c r="B29">
        <v>3</v>
      </c>
      <c r="C29">
        <v>4</v>
      </c>
      <c r="D29">
        <v>3</v>
      </c>
      <c r="E29">
        <v>4</v>
      </c>
      <c r="F29">
        <v>3</v>
      </c>
      <c r="S29" s="2"/>
      <c r="T29">
        <v>140</v>
      </c>
      <c r="U29">
        <v>140</v>
      </c>
      <c r="V29">
        <v>141</v>
      </c>
      <c r="W29">
        <v>59.574468085106382</v>
      </c>
      <c r="X29">
        <v>25.899999999999977</v>
      </c>
      <c r="Y29">
        <v>2.1461280356782377</v>
      </c>
      <c r="Z29">
        <v>-0.37106786227173622</v>
      </c>
      <c r="AF29" s="2" t="s">
        <v>5</v>
      </c>
      <c r="AJ29" s="2" t="s">
        <v>0</v>
      </c>
    </row>
    <row r="30" spans="1:36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S30" s="2"/>
      <c r="T30">
        <v>150</v>
      </c>
      <c r="U30">
        <v>150</v>
      </c>
      <c r="V30">
        <v>127.10000000000002</v>
      </c>
      <c r="W30">
        <v>70.810385523210059</v>
      </c>
      <c r="X30">
        <v>22.300000000000068</v>
      </c>
      <c r="Y30">
        <v>2.1760912590556809</v>
      </c>
      <c r="Z30">
        <v>-0.32599430017036457</v>
      </c>
      <c r="AD30">
        <v>12</v>
      </c>
      <c r="AE30">
        <v>6.1</v>
      </c>
      <c r="AF30">
        <v>8.3000000000000007</v>
      </c>
      <c r="AG30">
        <v>21.5</v>
      </c>
      <c r="AH30">
        <v>93.7</v>
      </c>
      <c r="AI30">
        <v>6</v>
      </c>
      <c r="AJ30">
        <f t="shared" ref="AJ30:AJ45" si="1">AVERAGE(AD30:AI30)</f>
        <v>24.600000000000005</v>
      </c>
    </row>
    <row r="31" spans="1:36">
      <c r="A31">
        <v>103.299999999999</v>
      </c>
      <c r="B31">
        <v>127.099999999999</v>
      </c>
      <c r="C31">
        <v>344.3</v>
      </c>
      <c r="D31">
        <v>107.599999999999</v>
      </c>
      <c r="E31">
        <v>60.199999999999903</v>
      </c>
      <c r="F31">
        <v>129.89999999999901</v>
      </c>
      <c r="S31" s="2"/>
      <c r="U31">
        <v>9</v>
      </c>
      <c r="AD31">
        <v>3</v>
      </c>
      <c r="AE31">
        <v>5.3000000000000007</v>
      </c>
      <c r="AF31">
        <v>3.5</v>
      </c>
      <c r="AG31">
        <v>13.699999999999996</v>
      </c>
      <c r="AH31">
        <v>2.0999999999999943</v>
      </c>
      <c r="AI31">
        <v>5.4</v>
      </c>
      <c r="AJ31">
        <f t="shared" si="1"/>
        <v>5.4999999999999991</v>
      </c>
    </row>
    <row r="32" spans="1:36">
      <c r="A32">
        <v>3121</v>
      </c>
      <c r="B32">
        <v>6363</v>
      </c>
      <c r="C32">
        <v>3302</v>
      </c>
      <c r="D32">
        <v>3703</v>
      </c>
      <c r="E32">
        <v>3420</v>
      </c>
      <c r="F32">
        <v>4588</v>
      </c>
      <c r="S32" s="3">
        <v>40829</v>
      </c>
      <c r="T32">
        <v>1</v>
      </c>
      <c r="U32">
        <v>1</v>
      </c>
      <c r="V32">
        <v>8.3000000000000007</v>
      </c>
      <c r="W32">
        <v>7.2289156626506026</v>
      </c>
      <c r="X32">
        <v>8.3000000000000007</v>
      </c>
      <c r="Y32">
        <v>0</v>
      </c>
      <c r="Z32">
        <v>0.85907315800756967</v>
      </c>
      <c r="AD32">
        <v>14.900000000000006</v>
      </c>
      <c r="AE32">
        <v>6.8000000000000007</v>
      </c>
      <c r="AF32">
        <v>5.1999999999999993</v>
      </c>
      <c r="AG32">
        <v>4.3000000000000043</v>
      </c>
      <c r="AH32">
        <v>9.0999999999999943</v>
      </c>
      <c r="AI32">
        <v>4.4000000000000021</v>
      </c>
      <c r="AJ32">
        <f t="shared" si="1"/>
        <v>7.45</v>
      </c>
    </row>
    <row r="33" spans="1:36">
      <c r="A33">
        <v>3</v>
      </c>
      <c r="B33">
        <v>4</v>
      </c>
      <c r="C33">
        <v>3</v>
      </c>
      <c r="D33">
        <v>4</v>
      </c>
      <c r="E33">
        <v>3</v>
      </c>
      <c r="F33">
        <v>4</v>
      </c>
      <c r="S33" s="2"/>
      <c r="T33">
        <v>10</v>
      </c>
      <c r="U33">
        <v>10</v>
      </c>
      <c r="V33">
        <v>14</v>
      </c>
      <c r="W33">
        <v>42.857142857142854</v>
      </c>
      <c r="X33">
        <v>3.5</v>
      </c>
      <c r="Y33">
        <v>1</v>
      </c>
      <c r="Z33">
        <v>0.63202321470540557</v>
      </c>
      <c r="AD33">
        <v>27.400000000000006</v>
      </c>
      <c r="AE33">
        <v>3.1000000000000014</v>
      </c>
      <c r="AF33">
        <v>12.399999999999999</v>
      </c>
      <c r="AG33">
        <v>4.8999999999999915</v>
      </c>
      <c r="AH33">
        <v>9.5</v>
      </c>
      <c r="AI33">
        <v>3.3999999999999986</v>
      </c>
      <c r="AJ33">
        <f t="shared" si="1"/>
        <v>10.116666666666665</v>
      </c>
    </row>
    <row r="34" spans="1:36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S34" s="2"/>
      <c r="T34">
        <v>20</v>
      </c>
      <c r="U34">
        <v>20</v>
      </c>
      <c r="V34">
        <v>15.999999999999996</v>
      </c>
      <c r="W34">
        <v>75.000000000000014</v>
      </c>
      <c r="X34">
        <v>5.1999999999999993</v>
      </c>
      <c r="Y34">
        <v>1.301029995663981</v>
      </c>
      <c r="Z34">
        <v>0.57403126772771895</v>
      </c>
      <c r="AD34">
        <v>17.900000000000006</v>
      </c>
      <c r="AE34">
        <v>3.4000000000000057</v>
      </c>
      <c r="AF34">
        <v>6.4000000000000057</v>
      </c>
      <c r="AG34">
        <v>9.3999999999999915</v>
      </c>
      <c r="AH34">
        <v>4.7999999999999829</v>
      </c>
      <c r="AI34">
        <v>3.2000000000000028</v>
      </c>
      <c r="AJ34">
        <f t="shared" si="1"/>
        <v>7.5166666666666657</v>
      </c>
    </row>
    <row r="35" spans="1:36">
      <c r="A35">
        <v>662</v>
      </c>
      <c r="B35">
        <v>1210</v>
      </c>
      <c r="C35">
        <v>2535</v>
      </c>
      <c r="D35">
        <v>666</v>
      </c>
      <c r="E35">
        <v>286</v>
      </c>
      <c r="F35">
        <v>1539</v>
      </c>
      <c r="S35" s="2"/>
      <c r="T35">
        <v>30</v>
      </c>
      <c r="U35">
        <v>30</v>
      </c>
      <c r="V35">
        <v>31.299999999999997</v>
      </c>
      <c r="W35">
        <v>57.507987220447291</v>
      </c>
      <c r="X35">
        <v>12.399999999999999</v>
      </c>
      <c r="Y35">
        <v>1.4771212547196624</v>
      </c>
      <c r="Z35">
        <v>0.28260691283719519</v>
      </c>
      <c r="AD35">
        <v>9.5</v>
      </c>
      <c r="AE35">
        <v>3.5</v>
      </c>
      <c r="AF35">
        <v>11.5</v>
      </c>
      <c r="AG35">
        <v>22.700000000000017</v>
      </c>
      <c r="AH35">
        <v>9.5999999999999943</v>
      </c>
      <c r="AI35">
        <v>14.799999999999997</v>
      </c>
      <c r="AJ35">
        <f t="shared" si="1"/>
        <v>11.933333333333335</v>
      </c>
    </row>
    <row r="36" spans="1:36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S36" s="2"/>
      <c r="T36">
        <v>40</v>
      </c>
      <c r="U36">
        <v>40</v>
      </c>
      <c r="V36">
        <v>34.799999999999997</v>
      </c>
      <c r="W36">
        <v>68.965517241379317</v>
      </c>
      <c r="X36">
        <v>6.4000000000000057</v>
      </c>
      <c r="Y36">
        <v>1.6020599913279623</v>
      </c>
      <c r="Z36">
        <v>0.23657200643706275</v>
      </c>
      <c r="AD36">
        <v>12.5</v>
      </c>
      <c r="AE36">
        <v>5.8000000000000114</v>
      </c>
      <c r="AF36">
        <v>4.5</v>
      </c>
      <c r="AG36">
        <v>5.3000000000000114</v>
      </c>
      <c r="AH36">
        <v>6.0999999999999943</v>
      </c>
      <c r="AI36">
        <v>10.799999999999983</v>
      </c>
      <c r="AJ36">
        <f t="shared" si="1"/>
        <v>7.5</v>
      </c>
    </row>
    <row r="37" spans="1:36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S37" s="2"/>
      <c r="T37">
        <v>50</v>
      </c>
      <c r="U37">
        <v>50</v>
      </c>
      <c r="V37">
        <v>42.5</v>
      </c>
      <c r="W37">
        <v>70.588235294117638</v>
      </c>
      <c r="X37">
        <v>11.5</v>
      </c>
      <c r="Y37">
        <v>1.6989700043360185</v>
      </c>
      <c r="Z37">
        <v>0.14976232033333203</v>
      </c>
      <c r="AD37">
        <v>13.300000000000011</v>
      </c>
      <c r="AE37">
        <v>4.0999999999999943</v>
      </c>
      <c r="AF37">
        <v>5.0999999999999943</v>
      </c>
      <c r="AG37">
        <v>9.5999999999999659</v>
      </c>
      <c r="AH37">
        <v>6.1000000000000227</v>
      </c>
      <c r="AI37">
        <v>5</v>
      </c>
      <c r="AJ37">
        <f t="shared" si="1"/>
        <v>7.1999999999999984</v>
      </c>
    </row>
    <row r="38" spans="1:36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S38" s="2"/>
      <c r="T38">
        <v>60</v>
      </c>
      <c r="U38">
        <v>60</v>
      </c>
      <c r="V38">
        <v>47.199999999999989</v>
      </c>
      <c r="W38">
        <v>76.27118644067798</v>
      </c>
      <c r="X38">
        <v>4.5</v>
      </c>
      <c r="Y38">
        <v>1.7781512503836434</v>
      </c>
      <c r="Z38">
        <v>0.10420925174955591</v>
      </c>
      <c r="AD38">
        <v>4.8000000000000114</v>
      </c>
      <c r="AE38">
        <v>5.3000000000000114</v>
      </c>
      <c r="AF38">
        <v>7.2000000000000455</v>
      </c>
      <c r="AG38">
        <v>26</v>
      </c>
      <c r="AI38">
        <v>15.799999999999983</v>
      </c>
      <c r="AJ38">
        <f t="shared" si="1"/>
        <v>11.820000000000011</v>
      </c>
    </row>
    <row r="39" spans="1:36">
      <c r="A39">
        <v>10074</v>
      </c>
      <c r="B39">
        <v>16681</v>
      </c>
      <c r="C39">
        <v>32457</v>
      </c>
      <c r="D39">
        <v>10965</v>
      </c>
      <c r="E39">
        <v>7087</v>
      </c>
      <c r="F39">
        <v>17158</v>
      </c>
      <c r="S39" s="2"/>
      <c r="T39">
        <v>70</v>
      </c>
      <c r="U39">
        <v>70</v>
      </c>
      <c r="V39">
        <v>49</v>
      </c>
      <c r="W39">
        <v>85.714285714285722</v>
      </c>
      <c r="X39">
        <v>5.0999999999999943</v>
      </c>
      <c r="Y39">
        <v>1.8450980400142569</v>
      </c>
      <c r="Z39">
        <v>8.7955170355129966E-2</v>
      </c>
      <c r="AD39">
        <v>27.5</v>
      </c>
      <c r="AE39">
        <v>20.5</v>
      </c>
      <c r="AF39">
        <v>5.6999999999999886</v>
      </c>
      <c r="AG39">
        <v>8.8000000000000114</v>
      </c>
      <c r="AI39">
        <v>27.300000000000011</v>
      </c>
      <c r="AJ39">
        <f t="shared" si="1"/>
        <v>17.96</v>
      </c>
    </row>
    <row r="40" spans="1:36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S40" s="2"/>
      <c r="T40">
        <v>80</v>
      </c>
      <c r="U40">
        <v>80</v>
      </c>
      <c r="V40">
        <v>55.900000000000034</v>
      </c>
      <c r="W40">
        <v>85.867620751341633</v>
      </c>
      <c r="X40">
        <v>7.2000000000000455</v>
      </c>
      <c r="Y40">
        <v>1.9030899869919433</v>
      </c>
      <c r="Z40">
        <v>3.0739442497220121E-2</v>
      </c>
      <c r="AD40">
        <v>16.399999999999977</v>
      </c>
      <c r="AE40">
        <v>28.300000000000011</v>
      </c>
      <c r="AF40">
        <v>7.7000000000000455</v>
      </c>
      <c r="AG40">
        <v>32.5</v>
      </c>
      <c r="AI40">
        <v>18.5</v>
      </c>
      <c r="AJ40">
        <f t="shared" si="1"/>
        <v>20.680000000000007</v>
      </c>
    </row>
    <row r="41" spans="1:36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S41" s="2"/>
      <c r="T41">
        <v>90</v>
      </c>
      <c r="U41">
        <v>90</v>
      </c>
      <c r="V41">
        <v>84.900000000000034</v>
      </c>
      <c r="W41">
        <v>63.604240282685488</v>
      </c>
      <c r="X41">
        <v>5.6999999999999886</v>
      </c>
      <c r="Y41">
        <v>1.9542425094393248</v>
      </c>
      <c r="Z41">
        <v>-0.15075643986030915</v>
      </c>
      <c r="AD41">
        <v>16</v>
      </c>
      <c r="AE41">
        <v>10.800000000000011</v>
      </c>
      <c r="AF41">
        <v>10.100000000000023</v>
      </c>
      <c r="AG41">
        <v>24.100000000000023</v>
      </c>
      <c r="AI41">
        <v>16.199999999999989</v>
      </c>
      <c r="AJ41">
        <f t="shared" si="1"/>
        <v>15.440000000000008</v>
      </c>
    </row>
    <row r="42" spans="1:36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S42" s="2"/>
      <c r="T42">
        <v>100</v>
      </c>
      <c r="U42">
        <v>100</v>
      </c>
      <c r="V42">
        <v>77.600000000000023</v>
      </c>
      <c r="W42">
        <v>77.31958762886596</v>
      </c>
      <c r="X42">
        <v>7.7000000000000455</v>
      </c>
      <c r="Y42">
        <v>2</v>
      </c>
      <c r="Z42">
        <v>-0.1117104708745449</v>
      </c>
      <c r="AE42">
        <v>21.5</v>
      </c>
      <c r="AF42">
        <v>4</v>
      </c>
      <c r="AI42">
        <v>17.300000000000068</v>
      </c>
      <c r="AJ42">
        <f t="shared" si="1"/>
        <v>14.266666666666689</v>
      </c>
    </row>
    <row r="43" spans="1:36">
      <c r="A43">
        <v>744</v>
      </c>
      <c r="B43">
        <v>1324</v>
      </c>
      <c r="C43">
        <v>2635</v>
      </c>
      <c r="D43">
        <v>786</v>
      </c>
      <c r="E43">
        <v>340</v>
      </c>
      <c r="F43">
        <v>1689</v>
      </c>
      <c r="S43" s="2"/>
      <c r="T43">
        <v>110</v>
      </c>
      <c r="U43">
        <v>110</v>
      </c>
      <c r="V43">
        <v>605.29999999999995</v>
      </c>
      <c r="W43">
        <v>10.903684123575086</v>
      </c>
      <c r="X43">
        <v>10.100000000000023</v>
      </c>
      <c r="Y43">
        <v>2.0413926851582249</v>
      </c>
      <c r="Z43">
        <v>-1.0038194235289082</v>
      </c>
      <c r="AE43">
        <v>21</v>
      </c>
      <c r="AF43">
        <v>2.4000000000000909</v>
      </c>
      <c r="AI43">
        <v>22.5</v>
      </c>
      <c r="AJ43">
        <f t="shared" si="1"/>
        <v>15.300000000000031</v>
      </c>
    </row>
    <row r="44" spans="1:36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S44" s="2"/>
      <c r="T44">
        <v>120</v>
      </c>
      <c r="U44">
        <v>120</v>
      </c>
      <c r="V44">
        <v>93.800000000000182</v>
      </c>
      <c r="W44">
        <v>76.759061833688548</v>
      </c>
      <c r="X44">
        <v>4</v>
      </c>
      <c r="Y44">
        <v>2.0791812460476247</v>
      </c>
      <c r="Z44">
        <v>-0.19405158799542163</v>
      </c>
      <c r="AE44">
        <v>25.899999999999977</v>
      </c>
      <c r="AF44">
        <v>3.2000000000000455</v>
      </c>
      <c r="AI44">
        <v>21.5</v>
      </c>
      <c r="AJ44">
        <f t="shared" si="1"/>
        <v>16.866666666666674</v>
      </c>
    </row>
    <row r="45" spans="1:36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S45" s="2"/>
      <c r="T45">
        <v>130</v>
      </c>
      <c r="U45">
        <v>130</v>
      </c>
      <c r="V45">
        <v>84.799999999999955</v>
      </c>
      <c r="W45">
        <v>91.981132075471749</v>
      </c>
      <c r="X45">
        <v>2.4000000000000909</v>
      </c>
      <c r="Y45">
        <v>2.1139433523068365</v>
      </c>
      <c r="Z45">
        <v>-0.15024460187307001</v>
      </c>
      <c r="AE45">
        <v>22.300000000000068</v>
      </c>
      <c r="AF45">
        <v>6.2999999999999545</v>
      </c>
      <c r="AI45">
        <v>17.800000000000068</v>
      </c>
      <c r="AJ45">
        <f t="shared" si="1"/>
        <v>15.466666666666697</v>
      </c>
    </row>
    <row r="46" spans="1:36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S46" s="2"/>
      <c r="T46">
        <v>140</v>
      </c>
      <c r="U46">
        <v>140</v>
      </c>
      <c r="V46">
        <v>104.29999999999995</v>
      </c>
      <c r="W46">
        <v>80.536912751677889</v>
      </c>
      <c r="X46">
        <v>3.2000000000000455</v>
      </c>
      <c r="Y46">
        <v>2.1461280356782377</v>
      </c>
      <c r="Z46">
        <v>-0.24013305804288704</v>
      </c>
      <c r="AF46">
        <v>15.200000000000045</v>
      </c>
      <c r="AI46">
        <v>11.5</v>
      </c>
    </row>
    <row r="47" spans="1:36">
      <c r="A47">
        <v>21000078</v>
      </c>
      <c r="B47">
        <v>11000010</v>
      </c>
      <c r="C47">
        <v>21000001</v>
      </c>
      <c r="D47">
        <v>11000096</v>
      </c>
      <c r="E47">
        <v>21000893</v>
      </c>
      <c r="F47">
        <v>11000000</v>
      </c>
      <c r="S47" s="2"/>
      <c r="T47">
        <v>150</v>
      </c>
      <c r="U47">
        <v>150</v>
      </c>
      <c r="V47">
        <v>114.5</v>
      </c>
      <c r="W47">
        <v>78.602620087336234</v>
      </c>
      <c r="X47">
        <v>6.2999999999999545</v>
      </c>
      <c r="Y47">
        <v>2.1760912590556809</v>
      </c>
      <c r="Z47">
        <v>-0.28065423629226316</v>
      </c>
      <c r="AF47">
        <v>10.299999999999955</v>
      </c>
      <c r="AI47">
        <v>30.399999999999864</v>
      </c>
    </row>
    <row r="48" spans="1:36">
      <c r="A48">
        <v>23000098</v>
      </c>
      <c r="B48">
        <v>14000018</v>
      </c>
      <c r="C48">
        <v>24000010</v>
      </c>
      <c r="D48">
        <v>14000109</v>
      </c>
      <c r="E48">
        <v>23000913</v>
      </c>
      <c r="F48">
        <v>14000009</v>
      </c>
      <c r="S48" s="2"/>
      <c r="T48">
        <v>160</v>
      </c>
      <c r="U48">
        <v>160</v>
      </c>
      <c r="V48">
        <v>128.80000000000018</v>
      </c>
      <c r="W48">
        <v>74.534161490683132</v>
      </c>
      <c r="X48">
        <v>15.200000000000045</v>
      </c>
      <c r="Y48">
        <v>2.2041199826559246</v>
      </c>
      <c r="Z48">
        <v>-0.33176461264015022</v>
      </c>
      <c r="AF48">
        <v>9</v>
      </c>
    </row>
    <row r="49" spans="1:34">
      <c r="A49">
        <v>9999999</v>
      </c>
      <c r="B49">
        <v>13000037</v>
      </c>
      <c r="C49">
        <v>23000030</v>
      </c>
      <c r="D49">
        <v>13000129</v>
      </c>
      <c r="E49">
        <v>9999999</v>
      </c>
      <c r="F49">
        <v>13000029</v>
      </c>
      <c r="S49" s="2"/>
      <c r="T49">
        <v>170</v>
      </c>
      <c r="U49">
        <v>170</v>
      </c>
      <c r="V49">
        <v>133.09999999999991</v>
      </c>
      <c r="W49">
        <v>76.634109691960987</v>
      </c>
      <c r="X49">
        <v>10.299999999999955</v>
      </c>
      <c r="Y49">
        <v>2.2304489213782737</v>
      </c>
      <c r="Z49">
        <v>-0.34602680509103118</v>
      </c>
      <c r="AF49">
        <v>6.6000000000001364</v>
      </c>
    </row>
    <row r="50" spans="1:34">
      <c r="A50">
        <v>24000100</v>
      </c>
      <c r="B50">
        <v>9999999</v>
      </c>
      <c r="C50">
        <v>9999999</v>
      </c>
      <c r="D50">
        <v>9999999</v>
      </c>
      <c r="E50">
        <v>24000913</v>
      </c>
      <c r="F50">
        <v>9999999</v>
      </c>
      <c r="G50">
        <v>24</v>
      </c>
      <c r="H50">
        <v>100</v>
      </c>
      <c r="O50">
        <v>24</v>
      </c>
      <c r="P50">
        <v>913</v>
      </c>
      <c r="S50" s="2"/>
      <c r="T50">
        <v>180</v>
      </c>
      <c r="U50">
        <v>180</v>
      </c>
      <c r="V50">
        <v>174.79999999999995</v>
      </c>
      <c r="W50">
        <v>61.784897025171638</v>
      </c>
      <c r="X50">
        <v>9</v>
      </c>
      <c r="Y50">
        <v>2.255272505103306</v>
      </c>
      <c r="Z50">
        <v>-0.46439017791474047</v>
      </c>
      <c r="AF50">
        <v>3.5</v>
      </c>
    </row>
    <row r="51" spans="1:34">
      <c r="A51">
        <v>25000112</v>
      </c>
      <c r="B51">
        <v>15000043</v>
      </c>
      <c r="C51">
        <v>25000036</v>
      </c>
      <c r="D51">
        <v>15000134</v>
      </c>
      <c r="E51">
        <v>25000925</v>
      </c>
      <c r="F51">
        <v>15000035</v>
      </c>
      <c r="G51">
        <v>25</v>
      </c>
      <c r="H51">
        <v>112</v>
      </c>
      <c r="I51">
        <v>15</v>
      </c>
      <c r="J51">
        <v>43</v>
      </c>
      <c r="K51">
        <v>25</v>
      </c>
      <c r="L51">
        <v>36</v>
      </c>
      <c r="M51">
        <v>15</v>
      </c>
      <c r="N51">
        <v>134</v>
      </c>
      <c r="O51">
        <v>25</v>
      </c>
      <c r="P51">
        <v>925</v>
      </c>
      <c r="Q51">
        <v>15</v>
      </c>
      <c r="R51">
        <v>35</v>
      </c>
      <c r="S51" s="2"/>
      <c r="T51">
        <v>190</v>
      </c>
      <c r="U51">
        <v>190</v>
      </c>
      <c r="V51">
        <v>152.90000000000009</v>
      </c>
      <c r="W51">
        <v>74.558534990189628</v>
      </c>
      <c r="X51">
        <v>6.6000000000001364</v>
      </c>
      <c r="Y51">
        <v>2.2787536009528289</v>
      </c>
      <c r="Z51">
        <v>-0.40625623502867669</v>
      </c>
      <c r="AF51">
        <v>4.5999999999999091</v>
      </c>
    </row>
    <row r="52" spans="1:34">
      <c r="A52">
        <v>21000120</v>
      </c>
      <c r="B52">
        <v>11000061</v>
      </c>
      <c r="C52">
        <v>21000083</v>
      </c>
      <c r="D52">
        <v>11000215</v>
      </c>
      <c r="E52">
        <v>21000937</v>
      </c>
      <c r="F52">
        <v>11000060</v>
      </c>
      <c r="G52">
        <v>21</v>
      </c>
      <c r="H52">
        <v>120</v>
      </c>
      <c r="I52">
        <v>11</v>
      </c>
      <c r="J52">
        <v>61</v>
      </c>
      <c r="K52">
        <v>21</v>
      </c>
      <c r="L52">
        <v>83</v>
      </c>
      <c r="M52">
        <v>11</v>
      </c>
      <c r="N52">
        <v>215</v>
      </c>
      <c r="O52">
        <v>21</v>
      </c>
      <c r="P52">
        <v>937</v>
      </c>
      <c r="Q52">
        <v>11</v>
      </c>
      <c r="R52">
        <v>60</v>
      </c>
      <c r="S52" s="2"/>
      <c r="T52">
        <v>200</v>
      </c>
      <c r="U52">
        <v>200</v>
      </c>
      <c r="V52">
        <v>165.5</v>
      </c>
      <c r="W52">
        <v>72.507552870090635</v>
      </c>
      <c r="X52">
        <v>3.5</v>
      </c>
      <c r="Y52">
        <v>2.3010299956639808</v>
      </c>
      <c r="Z52">
        <v>-0.44064674772809392</v>
      </c>
      <c r="AF52">
        <v>4.5</v>
      </c>
    </row>
    <row r="53" spans="1:34">
      <c r="A53">
        <v>22000121</v>
      </c>
      <c r="B53">
        <v>12000062</v>
      </c>
      <c r="C53">
        <v>22000083</v>
      </c>
      <c r="D53">
        <v>12000215</v>
      </c>
      <c r="E53">
        <v>22000937</v>
      </c>
      <c r="F53">
        <v>12000060</v>
      </c>
      <c r="G53">
        <v>22</v>
      </c>
      <c r="H53">
        <v>121</v>
      </c>
      <c r="I53">
        <v>12</v>
      </c>
      <c r="J53">
        <v>62</v>
      </c>
      <c r="K53">
        <v>22</v>
      </c>
      <c r="L53">
        <v>83</v>
      </c>
      <c r="M53">
        <v>12</v>
      </c>
      <c r="N53">
        <v>215</v>
      </c>
      <c r="O53">
        <v>22</v>
      </c>
      <c r="P53">
        <v>937</v>
      </c>
      <c r="Q53">
        <v>12</v>
      </c>
      <c r="R53">
        <v>60</v>
      </c>
      <c r="S53" s="2"/>
      <c r="T53">
        <v>210</v>
      </c>
      <c r="U53">
        <v>210</v>
      </c>
      <c r="V53">
        <v>286</v>
      </c>
      <c r="W53">
        <v>44.055944055944053</v>
      </c>
      <c r="X53">
        <v>4.5999999999999091</v>
      </c>
      <c r="Y53">
        <v>2.3222192947339191</v>
      </c>
      <c r="Z53">
        <v>-0.67821478274539937</v>
      </c>
    </row>
    <row r="54" spans="1:34">
      <c r="A54">
        <v>24000130</v>
      </c>
      <c r="B54">
        <v>14000070</v>
      </c>
      <c r="C54">
        <v>24000093</v>
      </c>
      <c r="D54">
        <v>14000226</v>
      </c>
      <c r="E54">
        <v>24000945</v>
      </c>
      <c r="F54">
        <v>14000071</v>
      </c>
      <c r="G54">
        <v>24</v>
      </c>
      <c r="H54">
        <v>130</v>
      </c>
      <c r="I54">
        <v>14</v>
      </c>
      <c r="J54">
        <v>70</v>
      </c>
      <c r="K54">
        <v>24</v>
      </c>
      <c r="L54">
        <v>93</v>
      </c>
      <c r="M54">
        <v>14</v>
      </c>
      <c r="N54">
        <v>226</v>
      </c>
      <c r="O54">
        <v>24</v>
      </c>
      <c r="P54">
        <v>945</v>
      </c>
      <c r="Q54">
        <v>14</v>
      </c>
      <c r="R54">
        <v>71</v>
      </c>
      <c r="S54" s="2"/>
      <c r="T54">
        <v>220</v>
      </c>
      <c r="U54">
        <v>220</v>
      </c>
      <c r="V54">
        <v>344.30000000000018</v>
      </c>
      <c r="W54">
        <v>38.338658146964839</v>
      </c>
      <c r="X54">
        <v>4.5</v>
      </c>
      <c r="Y54">
        <v>2.3424226808222062</v>
      </c>
      <c r="Z54">
        <v>-0.75878577232103006</v>
      </c>
    </row>
    <row r="55" spans="1:34">
      <c r="A55">
        <v>23000150</v>
      </c>
      <c r="B55">
        <v>13000090</v>
      </c>
      <c r="C55">
        <v>23000113</v>
      </c>
      <c r="D55">
        <v>13000246</v>
      </c>
      <c r="E55">
        <v>23000965</v>
      </c>
      <c r="F55">
        <v>15000073</v>
      </c>
      <c r="G55">
        <v>23</v>
      </c>
      <c r="H55">
        <v>150</v>
      </c>
      <c r="I55">
        <v>13</v>
      </c>
      <c r="J55">
        <v>90</v>
      </c>
      <c r="K55">
        <v>23</v>
      </c>
      <c r="L55">
        <v>113</v>
      </c>
      <c r="M55">
        <v>13</v>
      </c>
      <c r="N55">
        <v>246</v>
      </c>
      <c r="O55">
        <v>23</v>
      </c>
      <c r="P55">
        <v>965</v>
      </c>
      <c r="Q55">
        <v>15</v>
      </c>
      <c r="R55">
        <v>73</v>
      </c>
      <c r="S55" s="2"/>
      <c r="U55">
        <v>4</v>
      </c>
    </row>
    <row r="56" spans="1:34">
      <c r="A56">
        <v>25000164</v>
      </c>
      <c r="B56">
        <v>15000108</v>
      </c>
      <c r="C56">
        <v>25000122</v>
      </c>
      <c r="D56">
        <v>15000252</v>
      </c>
      <c r="E56">
        <v>25000971</v>
      </c>
      <c r="F56">
        <v>14000079</v>
      </c>
      <c r="G56">
        <v>25</v>
      </c>
      <c r="H56">
        <v>164</v>
      </c>
      <c r="I56">
        <v>15</v>
      </c>
      <c r="J56">
        <v>108</v>
      </c>
      <c r="K56">
        <v>25</v>
      </c>
      <c r="L56">
        <v>122</v>
      </c>
      <c r="M56">
        <v>15</v>
      </c>
      <c r="N56">
        <v>252</v>
      </c>
      <c r="O56">
        <v>25</v>
      </c>
      <c r="P56">
        <v>971</v>
      </c>
      <c r="Q56">
        <v>14</v>
      </c>
      <c r="R56">
        <v>79</v>
      </c>
      <c r="S56" s="3">
        <v>40831</v>
      </c>
      <c r="T56">
        <v>1</v>
      </c>
      <c r="U56">
        <v>1</v>
      </c>
      <c r="V56">
        <v>21.5</v>
      </c>
      <c r="W56">
        <v>2.7906976744186047</v>
      </c>
      <c r="X56">
        <v>21.5</v>
      </c>
      <c r="Y56">
        <v>0</v>
      </c>
      <c r="Z56">
        <v>0.4457127904680383</v>
      </c>
    </row>
    <row r="57" spans="1:34">
      <c r="A57">
        <v>21000180</v>
      </c>
      <c r="B57">
        <v>11000143</v>
      </c>
      <c r="C57">
        <v>24000124</v>
      </c>
      <c r="D57">
        <v>14000272</v>
      </c>
      <c r="E57">
        <v>21000986</v>
      </c>
      <c r="F57">
        <v>13000091</v>
      </c>
      <c r="G57">
        <v>21</v>
      </c>
      <c r="H57">
        <v>180</v>
      </c>
      <c r="I57">
        <v>11</v>
      </c>
      <c r="J57">
        <v>143</v>
      </c>
      <c r="K57">
        <v>24</v>
      </c>
      <c r="L57">
        <v>124</v>
      </c>
      <c r="M57">
        <v>14</v>
      </c>
      <c r="N57">
        <v>272</v>
      </c>
      <c r="O57">
        <v>21</v>
      </c>
      <c r="P57">
        <v>986</v>
      </c>
      <c r="Q57">
        <v>13</v>
      </c>
      <c r="R57">
        <v>91</v>
      </c>
      <c r="S57" s="2"/>
      <c r="T57">
        <v>10</v>
      </c>
      <c r="U57">
        <v>10</v>
      </c>
      <c r="V57">
        <v>23.199999999999996</v>
      </c>
      <c r="W57">
        <v>25.862068965517246</v>
      </c>
      <c r="X57">
        <v>13.699999999999996</v>
      </c>
      <c r="Y57">
        <v>1</v>
      </c>
      <c r="Z57">
        <v>0.41266326549274401</v>
      </c>
      <c r="AC57" s="2" t="s">
        <v>6</v>
      </c>
    </row>
    <row r="58" spans="1:34">
      <c r="A58">
        <v>21000183</v>
      </c>
      <c r="B58">
        <v>11000184</v>
      </c>
      <c r="C58">
        <v>25000127</v>
      </c>
      <c r="D58">
        <v>15000275</v>
      </c>
      <c r="E58">
        <v>21001006</v>
      </c>
      <c r="F58">
        <v>15000097</v>
      </c>
      <c r="G58">
        <v>21</v>
      </c>
      <c r="H58">
        <v>183</v>
      </c>
      <c r="I58">
        <v>11</v>
      </c>
      <c r="J58">
        <v>184</v>
      </c>
      <c r="K58">
        <v>25</v>
      </c>
      <c r="L58">
        <v>127</v>
      </c>
      <c r="M58">
        <v>15</v>
      </c>
      <c r="N58">
        <v>275</v>
      </c>
      <c r="O58">
        <v>21</v>
      </c>
      <c r="P58">
        <v>1006</v>
      </c>
      <c r="Q58">
        <v>15</v>
      </c>
      <c r="R58">
        <v>97</v>
      </c>
      <c r="S58" s="2"/>
      <c r="T58">
        <v>20</v>
      </c>
      <c r="U58">
        <v>20</v>
      </c>
      <c r="V58">
        <v>25.200000000000003</v>
      </c>
      <c r="W58">
        <v>47.619047619047613</v>
      </c>
      <c r="X58">
        <v>4.3000000000000043</v>
      </c>
      <c r="Y58">
        <v>1.301029995663981</v>
      </c>
      <c r="Z58">
        <v>0.3767507096020995</v>
      </c>
      <c r="AB58">
        <v>110</v>
      </c>
      <c r="AC58">
        <v>150</v>
      </c>
      <c r="AD58">
        <v>220</v>
      </c>
      <c r="AE58">
        <v>110</v>
      </c>
      <c r="AF58">
        <v>70</v>
      </c>
      <c r="AG58">
        <v>170</v>
      </c>
      <c r="AH58">
        <f>AVERAGE(AB58:AG58)</f>
        <v>138.33333333333334</v>
      </c>
    </row>
    <row r="59" spans="1:34">
      <c r="A59">
        <v>21000334</v>
      </c>
      <c r="B59">
        <v>11000209</v>
      </c>
      <c r="C59">
        <v>21000148</v>
      </c>
      <c r="D59">
        <v>11000383</v>
      </c>
      <c r="E59">
        <v>21001029</v>
      </c>
      <c r="F59">
        <v>11000145</v>
      </c>
      <c r="G59">
        <v>21</v>
      </c>
      <c r="H59">
        <v>334</v>
      </c>
      <c r="I59">
        <v>11</v>
      </c>
      <c r="J59">
        <v>209</v>
      </c>
      <c r="K59">
        <v>21</v>
      </c>
      <c r="L59">
        <v>148</v>
      </c>
      <c r="M59">
        <v>11</v>
      </c>
      <c r="N59">
        <v>383</v>
      </c>
      <c r="O59">
        <v>21</v>
      </c>
      <c r="P59">
        <v>1029</v>
      </c>
      <c r="Q59">
        <v>11</v>
      </c>
      <c r="R59">
        <v>145</v>
      </c>
      <c r="S59" s="2"/>
      <c r="T59">
        <v>30</v>
      </c>
      <c r="U59">
        <v>30</v>
      </c>
      <c r="V59">
        <v>33.200000000000003</v>
      </c>
      <c r="W59">
        <v>54.216867469879517</v>
      </c>
      <c r="X59">
        <v>4.8999999999999915</v>
      </c>
      <c r="Y59">
        <v>1.4771212547196624</v>
      </c>
      <c r="Z59">
        <v>0.25701316667960733</v>
      </c>
    </row>
    <row r="60" spans="1:34">
      <c r="A60">
        <v>21000343</v>
      </c>
      <c r="B60">
        <v>11000215</v>
      </c>
      <c r="C60">
        <v>21000157</v>
      </c>
      <c r="D60">
        <v>11000389</v>
      </c>
      <c r="E60">
        <v>21001049</v>
      </c>
      <c r="F60">
        <v>11000168</v>
      </c>
      <c r="G60">
        <v>21</v>
      </c>
      <c r="H60">
        <v>343</v>
      </c>
      <c r="I60">
        <v>11</v>
      </c>
      <c r="J60">
        <v>215</v>
      </c>
      <c r="K60">
        <v>21</v>
      </c>
      <c r="L60">
        <v>157</v>
      </c>
      <c r="M60">
        <v>11</v>
      </c>
      <c r="N60">
        <v>389</v>
      </c>
      <c r="O60">
        <v>21</v>
      </c>
      <c r="P60">
        <v>1049</v>
      </c>
      <c r="Q60">
        <v>11</v>
      </c>
      <c r="R60">
        <v>168</v>
      </c>
      <c r="S60" s="2"/>
      <c r="T60">
        <v>40</v>
      </c>
      <c r="U60">
        <v>40</v>
      </c>
      <c r="V60">
        <v>36.200000000000003</v>
      </c>
      <c r="W60">
        <v>66.298342541436455</v>
      </c>
      <c r="X60">
        <v>9.3999999999999915</v>
      </c>
      <c r="Y60">
        <v>1.6020599913279623</v>
      </c>
      <c r="Z60">
        <v>0.21944267985047786</v>
      </c>
    </row>
    <row r="61" spans="1:34">
      <c r="A61">
        <v>21000348</v>
      </c>
      <c r="B61">
        <v>11000220</v>
      </c>
      <c r="C61">
        <v>21000164</v>
      </c>
      <c r="D61">
        <v>11000394</v>
      </c>
      <c r="E61">
        <v>21001052</v>
      </c>
      <c r="F61">
        <v>11000173</v>
      </c>
      <c r="G61">
        <v>21</v>
      </c>
      <c r="H61">
        <v>348</v>
      </c>
      <c r="I61">
        <v>11</v>
      </c>
      <c r="J61">
        <v>220</v>
      </c>
      <c r="K61">
        <v>21</v>
      </c>
      <c r="L61">
        <v>164</v>
      </c>
      <c r="M61">
        <v>11</v>
      </c>
      <c r="N61">
        <v>394</v>
      </c>
      <c r="O61">
        <v>21</v>
      </c>
      <c r="P61">
        <v>1052</v>
      </c>
      <c r="Q61">
        <v>11</v>
      </c>
      <c r="R61">
        <v>173</v>
      </c>
      <c r="S61" s="2"/>
      <c r="T61">
        <v>50</v>
      </c>
      <c r="U61">
        <v>50</v>
      </c>
      <c r="V61">
        <v>50.700000000000017</v>
      </c>
      <c r="W61">
        <v>59.171597633136074</v>
      </c>
      <c r="X61">
        <v>22.700000000000017</v>
      </c>
      <c r="Y61">
        <v>1.6989700043360185</v>
      </c>
      <c r="Z61">
        <v>7.3143291050307507E-2</v>
      </c>
    </row>
    <row r="62" spans="1:34">
      <c r="A62">
        <v>21000362</v>
      </c>
      <c r="B62">
        <v>11000223</v>
      </c>
      <c r="C62">
        <v>21000169</v>
      </c>
      <c r="D62">
        <v>11000424</v>
      </c>
      <c r="E62">
        <v>21001058</v>
      </c>
      <c r="F62">
        <v>11000176</v>
      </c>
      <c r="G62">
        <v>21</v>
      </c>
      <c r="H62">
        <v>362</v>
      </c>
      <c r="I62">
        <v>11</v>
      </c>
      <c r="J62">
        <v>223</v>
      </c>
      <c r="K62">
        <v>21</v>
      </c>
      <c r="L62">
        <v>169</v>
      </c>
      <c r="M62">
        <v>11</v>
      </c>
      <c r="N62">
        <v>424</v>
      </c>
      <c r="O62">
        <v>21</v>
      </c>
      <c r="P62">
        <v>1058</v>
      </c>
      <c r="Q62">
        <v>11</v>
      </c>
      <c r="R62">
        <v>176</v>
      </c>
      <c r="S62" s="2"/>
      <c r="T62">
        <v>60</v>
      </c>
      <c r="U62">
        <v>60</v>
      </c>
      <c r="V62">
        <v>52.399999999999977</v>
      </c>
      <c r="W62">
        <v>68.702290076335913</v>
      </c>
      <c r="X62">
        <v>5.3000000000000114</v>
      </c>
      <c r="Y62">
        <v>1.7781512503836434</v>
      </c>
      <c r="Z62">
        <v>5.8819963399917193E-2</v>
      </c>
    </row>
    <row r="63" spans="1:34">
      <c r="A63">
        <v>21000369</v>
      </c>
      <c r="B63">
        <v>11000231</v>
      </c>
      <c r="C63">
        <v>21000228</v>
      </c>
      <c r="D63">
        <v>11000429</v>
      </c>
      <c r="E63">
        <v>21001060</v>
      </c>
      <c r="F63">
        <v>11000195</v>
      </c>
      <c r="G63">
        <v>21</v>
      </c>
      <c r="H63">
        <v>369</v>
      </c>
      <c r="I63">
        <v>11</v>
      </c>
      <c r="J63">
        <v>231</v>
      </c>
      <c r="K63">
        <v>21</v>
      </c>
      <c r="L63">
        <v>228</v>
      </c>
      <c r="M63">
        <v>11</v>
      </c>
      <c r="N63">
        <v>429</v>
      </c>
      <c r="O63">
        <v>21</v>
      </c>
      <c r="P63">
        <v>1060</v>
      </c>
      <c r="Q63">
        <v>11</v>
      </c>
      <c r="R63">
        <v>195</v>
      </c>
      <c r="S63" s="2"/>
      <c r="T63">
        <v>70</v>
      </c>
      <c r="U63">
        <v>70</v>
      </c>
      <c r="V63">
        <v>59.699999999999989</v>
      </c>
      <c r="W63">
        <v>70.351758793969864</v>
      </c>
      <c r="X63">
        <v>9.5999999999999659</v>
      </c>
      <c r="Y63">
        <v>1.8450980400142569</v>
      </c>
      <c r="Z63">
        <v>2.1769192542746021E-3</v>
      </c>
    </row>
    <row r="64" spans="1:34">
      <c r="A64">
        <v>21000373</v>
      </c>
      <c r="B64">
        <v>11000244</v>
      </c>
      <c r="C64">
        <v>21000236</v>
      </c>
      <c r="D64">
        <v>11000447</v>
      </c>
      <c r="E64">
        <v>21001065</v>
      </c>
      <c r="F64">
        <v>11000202</v>
      </c>
      <c r="G64">
        <v>21</v>
      </c>
      <c r="H64">
        <v>373</v>
      </c>
      <c r="I64">
        <v>11</v>
      </c>
      <c r="J64">
        <v>244</v>
      </c>
      <c r="K64">
        <v>21</v>
      </c>
      <c r="L64">
        <v>236</v>
      </c>
      <c r="M64">
        <v>11</v>
      </c>
      <c r="N64">
        <v>447</v>
      </c>
      <c r="O64">
        <v>21</v>
      </c>
      <c r="P64">
        <v>1065</v>
      </c>
      <c r="Q64">
        <v>11</v>
      </c>
      <c r="R64">
        <v>202</v>
      </c>
      <c r="S64" s="2"/>
      <c r="T64">
        <v>80</v>
      </c>
      <c r="U64">
        <v>80</v>
      </c>
      <c r="V64">
        <v>73.5</v>
      </c>
      <c r="W64">
        <v>65.306122448979593</v>
      </c>
      <c r="X64">
        <v>26</v>
      </c>
      <c r="Y64">
        <v>1.9030899869919433</v>
      </c>
      <c r="Z64">
        <v>-8.8136088700551313E-2</v>
      </c>
    </row>
    <row r="65" spans="1:36">
      <c r="A65">
        <v>21000378</v>
      </c>
      <c r="B65">
        <v>11000247</v>
      </c>
      <c r="C65">
        <v>21000240</v>
      </c>
      <c r="D65">
        <v>11000455</v>
      </c>
      <c r="E65">
        <v>21001073</v>
      </c>
      <c r="F65">
        <v>11000209</v>
      </c>
      <c r="G65">
        <v>21</v>
      </c>
      <c r="H65">
        <v>378</v>
      </c>
      <c r="I65">
        <v>11</v>
      </c>
      <c r="J65">
        <v>247</v>
      </c>
      <c r="K65">
        <v>21</v>
      </c>
      <c r="L65">
        <v>240</v>
      </c>
      <c r="M65">
        <v>11</v>
      </c>
      <c r="N65">
        <v>455</v>
      </c>
      <c r="O65">
        <v>21</v>
      </c>
      <c r="P65">
        <v>1073</v>
      </c>
      <c r="Q65">
        <v>11</v>
      </c>
      <c r="R65">
        <v>209</v>
      </c>
      <c r="S65" s="2"/>
      <c r="T65">
        <v>90</v>
      </c>
      <c r="U65">
        <v>90</v>
      </c>
      <c r="V65">
        <v>83.5</v>
      </c>
      <c r="W65">
        <v>64.670658682634738</v>
      </c>
      <c r="X65">
        <v>8.8000000000000114</v>
      </c>
      <c r="Y65">
        <v>1.9542425094393248</v>
      </c>
      <c r="Z65">
        <v>-0.14353522509995845</v>
      </c>
    </row>
    <row r="66" spans="1:36">
      <c r="A66">
        <v>21000383</v>
      </c>
      <c r="B66">
        <v>11000252</v>
      </c>
      <c r="C66">
        <v>21000244</v>
      </c>
      <c r="D66">
        <v>11000462</v>
      </c>
      <c r="E66">
        <v>21001089</v>
      </c>
      <c r="F66">
        <v>11000214</v>
      </c>
      <c r="G66">
        <v>21</v>
      </c>
      <c r="H66">
        <v>383</v>
      </c>
      <c r="I66">
        <v>11</v>
      </c>
      <c r="J66">
        <v>252</v>
      </c>
      <c r="K66">
        <v>21</v>
      </c>
      <c r="L66">
        <v>244</v>
      </c>
      <c r="M66">
        <v>11</v>
      </c>
      <c r="N66">
        <v>462</v>
      </c>
      <c r="O66">
        <v>21</v>
      </c>
      <c r="P66">
        <v>1089</v>
      </c>
      <c r="Q66">
        <v>11</v>
      </c>
      <c r="R66">
        <v>214</v>
      </c>
      <c r="S66" s="2"/>
      <c r="T66">
        <v>100</v>
      </c>
      <c r="U66">
        <v>100</v>
      </c>
      <c r="V66">
        <v>124.5</v>
      </c>
      <c r="W66">
        <v>48.192771084337345</v>
      </c>
      <c r="X66">
        <v>32.5</v>
      </c>
      <c r="Y66">
        <v>2</v>
      </c>
      <c r="Z66">
        <v>-0.31701810104811157</v>
      </c>
    </row>
    <row r="67" spans="1:36">
      <c r="A67">
        <v>22000383</v>
      </c>
      <c r="B67">
        <v>12000252</v>
      </c>
      <c r="C67">
        <v>21000248</v>
      </c>
      <c r="D67">
        <v>11000469</v>
      </c>
      <c r="E67">
        <v>22001089</v>
      </c>
      <c r="F67">
        <v>11000221</v>
      </c>
      <c r="G67">
        <v>22</v>
      </c>
      <c r="H67">
        <v>383</v>
      </c>
      <c r="I67">
        <v>12</v>
      </c>
      <c r="J67">
        <v>252</v>
      </c>
      <c r="K67">
        <v>21</v>
      </c>
      <c r="L67">
        <v>248</v>
      </c>
      <c r="M67">
        <v>11</v>
      </c>
      <c r="N67">
        <v>469</v>
      </c>
      <c r="O67">
        <v>22</v>
      </c>
      <c r="P67">
        <v>1089</v>
      </c>
      <c r="Q67">
        <v>11</v>
      </c>
      <c r="R67">
        <v>221</v>
      </c>
      <c r="S67" s="2"/>
      <c r="T67">
        <v>110</v>
      </c>
      <c r="U67">
        <v>110</v>
      </c>
      <c r="V67">
        <v>107.60000000000002</v>
      </c>
      <c r="W67">
        <v>61.338289962825264</v>
      </c>
      <c r="X67">
        <v>24.100000000000023</v>
      </c>
      <c r="Y67">
        <v>2.0413926851582249</v>
      </c>
      <c r="Z67">
        <v>-0.25366102094672677</v>
      </c>
    </row>
    <row r="68" spans="1:36">
      <c r="A68">
        <v>24000393</v>
      </c>
      <c r="B68">
        <v>14000262</v>
      </c>
      <c r="C68">
        <v>21000253</v>
      </c>
      <c r="D68">
        <v>11000477</v>
      </c>
      <c r="E68">
        <v>24001097</v>
      </c>
      <c r="F68">
        <v>11000226</v>
      </c>
      <c r="G68">
        <v>24</v>
      </c>
      <c r="H68">
        <v>393</v>
      </c>
      <c r="I68">
        <v>14</v>
      </c>
      <c r="J68">
        <v>262</v>
      </c>
      <c r="K68">
        <v>21</v>
      </c>
      <c r="L68">
        <v>253</v>
      </c>
      <c r="M68">
        <v>11</v>
      </c>
      <c r="N68">
        <v>477</v>
      </c>
      <c r="O68">
        <v>24</v>
      </c>
      <c r="P68">
        <v>1097</v>
      </c>
      <c r="Q68">
        <v>11</v>
      </c>
      <c r="R68">
        <v>226</v>
      </c>
      <c r="S68" s="2"/>
      <c r="U68">
        <v>5</v>
      </c>
      <c r="AF68" s="2" t="s">
        <v>4</v>
      </c>
      <c r="AJ68" s="2" t="s">
        <v>0</v>
      </c>
    </row>
    <row r="69" spans="1:36">
      <c r="A69">
        <v>23000413</v>
      </c>
      <c r="B69">
        <v>13000282</v>
      </c>
      <c r="C69">
        <v>22000253</v>
      </c>
      <c r="D69">
        <v>12000478</v>
      </c>
      <c r="E69">
        <v>23001117</v>
      </c>
      <c r="F69">
        <v>12000226</v>
      </c>
      <c r="G69">
        <v>23</v>
      </c>
      <c r="H69">
        <v>413</v>
      </c>
      <c r="I69">
        <v>13</v>
      </c>
      <c r="J69">
        <v>282</v>
      </c>
      <c r="K69">
        <v>22</v>
      </c>
      <c r="L69">
        <v>253</v>
      </c>
      <c r="M69">
        <v>12</v>
      </c>
      <c r="N69">
        <v>478</v>
      </c>
      <c r="O69">
        <v>23</v>
      </c>
      <c r="P69">
        <v>1117</v>
      </c>
      <c r="Q69">
        <v>12</v>
      </c>
      <c r="R69">
        <v>226</v>
      </c>
      <c r="S69" s="3">
        <v>40832</v>
      </c>
      <c r="T69">
        <v>1</v>
      </c>
      <c r="U69">
        <v>1</v>
      </c>
      <c r="V69">
        <v>93.7</v>
      </c>
      <c r="W69">
        <v>0.64034151547491991</v>
      </c>
      <c r="X69">
        <v>93.7</v>
      </c>
      <c r="Y69">
        <v>0</v>
      </c>
      <c r="Z69">
        <v>-0.19358834050413465</v>
      </c>
      <c r="AD69">
        <v>4.9586776859504136</v>
      </c>
      <c r="AE69">
        <v>9.67741935483871</v>
      </c>
      <c r="AF69">
        <v>7.2289156626506026</v>
      </c>
      <c r="AG69">
        <v>2.7906976744186047</v>
      </c>
      <c r="AH69">
        <v>0.64034151547491991</v>
      </c>
      <c r="AI69">
        <v>10</v>
      </c>
      <c r="AJ69">
        <f t="shared" ref="AJ69:AJ84" si="2">AVERAGE(AD69:AI69)</f>
        <v>5.8826753155555425</v>
      </c>
    </row>
    <row r="70" spans="1:36">
      <c r="A70">
        <v>25000460</v>
      </c>
      <c r="B70">
        <v>15000289</v>
      </c>
      <c r="C70">
        <v>24000263</v>
      </c>
      <c r="D70">
        <v>14000488</v>
      </c>
      <c r="E70">
        <v>25001126</v>
      </c>
      <c r="F70">
        <v>14000237</v>
      </c>
      <c r="G70">
        <v>25</v>
      </c>
      <c r="H70">
        <v>460</v>
      </c>
      <c r="I70">
        <v>15</v>
      </c>
      <c r="J70">
        <v>289</v>
      </c>
      <c r="K70">
        <v>24</v>
      </c>
      <c r="L70">
        <v>263</v>
      </c>
      <c r="M70">
        <v>14</v>
      </c>
      <c r="N70">
        <v>488</v>
      </c>
      <c r="O70">
        <v>25</v>
      </c>
      <c r="P70">
        <v>1126</v>
      </c>
      <c r="Q70">
        <v>14</v>
      </c>
      <c r="R70">
        <v>237</v>
      </c>
      <c r="S70" s="2"/>
      <c r="T70">
        <v>10</v>
      </c>
      <c r="U70">
        <v>10</v>
      </c>
      <c r="V70">
        <v>12.400000000000006</v>
      </c>
      <c r="W70">
        <v>48.38709677419353</v>
      </c>
      <c r="X70">
        <v>2.0999999999999943</v>
      </c>
      <c r="Y70">
        <v>1</v>
      </c>
      <c r="Z70">
        <v>0.68472956522140838</v>
      </c>
      <c r="AD70">
        <v>25.751072961373392</v>
      </c>
      <c r="AE70">
        <v>37.037037037037045</v>
      </c>
      <c r="AF70">
        <v>42.857142857142854</v>
      </c>
      <c r="AG70">
        <v>25.862068965517246</v>
      </c>
      <c r="AH70">
        <v>48.38709677419353</v>
      </c>
      <c r="AI70">
        <v>44.444444444444436</v>
      </c>
      <c r="AJ70">
        <f t="shared" si="2"/>
        <v>37.389810506618083</v>
      </c>
    </row>
    <row r="71" spans="1:36">
      <c r="A71">
        <v>21000562</v>
      </c>
      <c r="B71">
        <v>11000350</v>
      </c>
      <c r="C71">
        <v>23000283</v>
      </c>
      <c r="D71">
        <v>13000508</v>
      </c>
      <c r="E71">
        <v>21001208</v>
      </c>
      <c r="F71">
        <v>13000257</v>
      </c>
      <c r="G71">
        <v>21</v>
      </c>
      <c r="H71">
        <v>562</v>
      </c>
      <c r="I71">
        <v>11</v>
      </c>
      <c r="J71">
        <v>350</v>
      </c>
      <c r="K71">
        <v>23</v>
      </c>
      <c r="L71">
        <v>283</v>
      </c>
      <c r="M71">
        <v>13</v>
      </c>
      <c r="N71">
        <v>508</v>
      </c>
      <c r="O71">
        <v>21</v>
      </c>
      <c r="P71">
        <v>1208</v>
      </c>
      <c r="Q71">
        <v>13</v>
      </c>
      <c r="R71">
        <v>257</v>
      </c>
      <c r="S71" s="2"/>
      <c r="T71">
        <v>20</v>
      </c>
      <c r="U71">
        <v>20</v>
      </c>
      <c r="V71">
        <v>24.600000000000009</v>
      </c>
      <c r="W71">
        <v>48.780487804878035</v>
      </c>
      <c r="X71">
        <v>9.0999999999999943</v>
      </c>
      <c r="Y71">
        <v>1.301029995663981</v>
      </c>
      <c r="Z71">
        <v>0.38721614328026432</v>
      </c>
      <c r="AD71">
        <v>40.677966101694921</v>
      </c>
      <c r="AE71">
        <v>77.419354838709651</v>
      </c>
      <c r="AF71">
        <v>75.000000000000014</v>
      </c>
      <c r="AG71">
        <v>47.619047619047613</v>
      </c>
      <c r="AH71">
        <v>48.780487804878035</v>
      </c>
      <c r="AI71">
        <v>77.922077922077904</v>
      </c>
      <c r="AJ71">
        <f t="shared" si="2"/>
        <v>61.236489047734693</v>
      </c>
    </row>
    <row r="72" spans="1:36">
      <c r="A72">
        <v>21000580</v>
      </c>
      <c r="B72">
        <v>11000354</v>
      </c>
      <c r="C72">
        <v>25000300</v>
      </c>
      <c r="D72">
        <v>15000515</v>
      </c>
      <c r="E72">
        <v>21001233</v>
      </c>
      <c r="F72">
        <v>15000262</v>
      </c>
      <c r="G72">
        <v>21</v>
      </c>
      <c r="H72">
        <v>580</v>
      </c>
      <c r="I72">
        <v>11</v>
      </c>
      <c r="J72">
        <v>354</v>
      </c>
      <c r="K72">
        <v>25</v>
      </c>
      <c r="L72">
        <v>300</v>
      </c>
      <c r="M72">
        <v>15</v>
      </c>
      <c r="N72">
        <v>515</v>
      </c>
      <c r="O72">
        <v>21</v>
      </c>
      <c r="P72">
        <v>1233</v>
      </c>
      <c r="Q72">
        <v>15</v>
      </c>
      <c r="R72">
        <v>262</v>
      </c>
      <c r="S72" s="2"/>
      <c r="T72">
        <v>30</v>
      </c>
      <c r="U72">
        <v>30</v>
      </c>
      <c r="V72">
        <v>32.700000000000017</v>
      </c>
      <c r="W72">
        <v>55.045871559632999</v>
      </c>
      <c r="X72">
        <v>9.5</v>
      </c>
      <c r="Y72">
        <v>1.4771212547196624</v>
      </c>
      <c r="Z72">
        <v>0.26360349772335734</v>
      </c>
      <c r="AD72">
        <v>41.379310344827587</v>
      </c>
      <c r="AE72">
        <v>68.702290076335871</v>
      </c>
      <c r="AF72">
        <v>57.507987220447291</v>
      </c>
      <c r="AG72">
        <v>54.216867469879517</v>
      </c>
      <c r="AH72">
        <v>55.045871559632999</v>
      </c>
      <c r="AI72">
        <v>90.452261306532662</v>
      </c>
      <c r="AJ72">
        <f t="shared" si="2"/>
        <v>61.217431329609319</v>
      </c>
    </row>
    <row r="73" spans="1:36">
      <c r="A73">
        <v>21000596</v>
      </c>
      <c r="B73">
        <v>11000358</v>
      </c>
      <c r="C73">
        <v>24000301</v>
      </c>
      <c r="D73">
        <v>11000551</v>
      </c>
      <c r="E73">
        <v>21001242</v>
      </c>
      <c r="F73">
        <v>14000272</v>
      </c>
      <c r="G73">
        <v>21</v>
      </c>
      <c r="H73">
        <v>596</v>
      </c>
      <c r="I73">
        <v>11</v>
      </c>
      <c r="J73">
        <v>358</v>
      </c>
      <c r="K73">
        <v>24</v>
      </c>
      <c r="L73">
        <v>301</v>
      </c>
      <c r="M73">
        <v>11</v>
      </c>
      <c r="N73">
        <v>551</v>
      </c>
      <c r="O73">
        <v>21</v>
      </c>
      <c r="P73">
        <v>1242</v>
      </c>
      <c r="Q73">
        <v>14</v>
      </c>
      <c r="R73">
        <v>272</v>
      </c>
      <c r="S73" s="2"/>
      <c r="T73">
        <v>40</v>
      </c>
      <c r="U73">
        <v>40</v>
      </c>
      <c r="V73">
        <v>34</v>
      </c>
      <c r="W73">
        <v>70.588235294117652</v>
      </c>
      <c r="X73">
        <v>4.7999999999999829</v>
      </c>
      <c r="Y73">
        <v>1.6020599913279623</v>
      </c>
      <c r="Z73">
        <v>0.24667233334138849</v>
      </c>
      <c r="AD73">
        <v>50.314465408805042</v>
      </c>
      <c r="AE73">
        <v>84.805653710247313</v>
      </c>
      <c r="AF73">
        <v>68.965517241379317</v>
      </c>
      <c r="AG73">
        <v>66.298342541436455</v>
      </c>
      <c r="AH73">
        <v>70.588235294117652</v>
      </c>
      <c r="AI73">
        <v>82.191780821917803</v>
      </c>
      <c r="AJ73">
        <f t="shared" si="2"/>
        <v>70.527332502983924</v>
      </c>
    </row>
    <row r="74" spans="1:36">
      <c r="A74">
        <v>21000607</v>
      </c>
      <c r="B74">
        <v>11000361</v>
      </c>
      <c r="C74">
        <v>25000310</v>
      </c>
      <c r="D74">
        <v>11000599</v>
      </c>
      <c r="E74">
        <v>21001249</v>
      </c>
      <c r="F74">
        <v>15000278</v>
      </c>
      <c r="G74">
        <v>21</v>
      </c>
      <c r="H74">
        <v>607</v>
      </c>
      <c r="I74">
        <v>11</v>
      </c>
      <c r="J74">
        <v>361</v>
      </c>
      <c r="K74">
        <v>25</v>
      </c>
      <c r="L74">
        <v>310</v>
      </c>
      <c r="M74">
        <v>11</v>
      </c>
      <c r="N74">
        <v>599</v>
      </c>
      <c r="O74">
        <v>21</v>
      </c>
      <c r="P74">
        <v>1249</v>
      </c>
      <c r="Q74">
        <v>15</v>
      </c>
      <c r="R74">
        <v>278</v>
      </c>
      <c r="S74" s="2"/>
      <c r="T74">
        <v>50</v>
      </c>
      <c r="U74">
        <v>50</v>
      </c>
      <c r="V74">
        <v>39.299999999999983</v>
      </c>
      <c r="W74">
        <v>76.335877862595453</v>
      </c>
      <c r="X74">
        <v>9.5999999999999943</v>
      </c>
      <c r="Y74">
        <v>1.6989700043360185</v>
      </c>
      <c r="Z74">
        <v>0.18375870000821715</v>
      </c>
      <c r="AD74">
        <v>61.224489795918366</v>
      </c>
      <c r="AE74">
        <v>105.63380281690138</v>
      </c>
      <c r="AF74">
        <v>70.588235294117638</v>
      </c>
      <c r="AG74">
        <v>59.171597633136074</v>
      </c>
      <c r="AH74">
        <v>76.335877862595453</v>
      </c>
      <c r="AI74">
        <v>71.428571428571431</v>
      </c>
      <c r="AJ74">
        <f t="shared" si="2"/>
        <v>74.063762471873389</v>
      </c>
    </row>
    <row r="75" spans="1:36">
      <c r="A75">
        <v>21000609</v>
      </c>
      <c r="B75">
        <v>11000366</v>
      </c>
      <c r="C75">
        <v>21000335</v>
      </c>
      <c r="D75">
        <v>11000623</v>
      </c>
      <c r="E75">
        <v>21001255</v>
      </c>
      <c r="F75">
        <v>11000301</v>
      </c>
      <c r="G75">
        <v>21</v>
      </c>
      <c r="H75">
        <v>609</v>
      </c>
      <c r="I75">
        <v>11</v>
      </c>
      <c r="J75">
        <v>366</v>
      </c>
      <c r="K75">
        <v>21</v>
      </c>
      <c r="L75">
        <v>335</v>
      </c>
      <c r="M75">
        <v>11</v>
      </c>
      <c r="N75">
        <v>623</v>
      </c>
      <c r="O75">
        <v>21</v>
      </c>
      <c r="P75">
        <v>1255</v>
      </c>
      <c r="Q75">
        <v>11</v>
      </c>
      <c r="R75">
        <v>301</v>
      </c>
      <c r="S75" s="2"/>
      <c r="T75">
        <v>60</v>
      </c>
      <c r="U75">
        <v>60</v>
      </c>
      <c r="V75">
        <v>48.099999999999994</v>
      </c>
      <c r="W75">
        <v>74.844074844074854</v>
      </c>
      <c r="X75">
        <v>6.0999999999999943</v>
      </c>
      <c r="Y75">
        <v>1.7781512503836434</v>
      </c>
      <c r="Z75">
        <v>9.6006174009811956E-2</v>
      </c>
      <c r="AD75">
        <v>78.947368421052644</v>
      </c>
      <c r="AE75">
        <v>102.85714285714285</v>
      </c>
      <c r="AF75">
        <v>76.27118644067798</v>
      </c>
      <c r="AG75">
        <v>68.702290076335913</v>
      </c>
      <c r="AH75">
        <v>74.844074844074854</v>
      </c>
      <c r="AI75">
        <v>84.112149532710319</v>
      </c>
      <c r="AJ75">
        <f t="shared" si="2"/>
        <v>80.955702028665755</v>
      </c>
    </row>
    <row r="76" spans="1:36">
      <c r="A76">
        <v>21000624</v>
      </c>
      <c r="B76">
        <v>11000370</v>
      </c>
      <c r="C76">
        <v>21000345</v>
      </c>
      <c r="D76">
        <v>11000646</v>
      </c>
      <c r="E76">
        <v>21001260</v>
      </c>
      <c r="F76">
        <v>11000308</v>
      </c>
      <c r="G76">
        <v>21</v>
      </c>
      <c r="H76">
        <v>624</v>
      </c>
      <c r="I76">
        <v>11</v>
      </c>
      <c r="J76">
        <v>370</v>
      </c>
      <c r="K76">
        <v>21</v>
      </c>
      <c r="L76">
        <v>345</v>
      </c>
      <c r="M76">
        <v>11</v>
      </c>
      <c r="N76">
        <v>646</v>
      </c>
      <c r="O76">
        <v>21</v>
      </c>
      <c r="P76">
        <v>1260</v>
      </c>
      <c r="Q76">
        <v>11</v>
      </c>
      <c r="R76">
        <v>308</v>
      </c>
      <c r="S76" s="2"/>
      <c r="T76">
        <v>70</v>
      </c>
      <c r="U76">
        <v>70</v>
      </c>
      <c r="V76">
        <v>60.200000000000045</v>
      </c>
      <c r="W76">
        <v>69.76744186046507</v>
      </c>
      <c r="X76">
        <v>6.1000000000000227</v>
      </c>
      <c r="Y76">
        <v>1.8450980400142569</v>
      </c>
      <c r="Z76">
        <v>-1.4452408741812194E-3</v>
      </c>
      <c r="AD76">
        <v>76.923076923076962</v>
      </c>
      <c r="AE76">
        <v>100.71942446043168</v>
      </c>
      <c r="AF76">
        <v>85.714285714285722</v>
      </c>
      <c r="AG76">
        <v>70.351758793969864</v>
      </c>
      <c r="AH76">
        <v>69.76744186046507</v>
      </c>
      <c r="AI76">
        <v>89.171974522292956</v>
      </c>
      <c r="AJ76">
        <f t="shared" si="2"/>
        <v>82.107993712420367</v>
      </c>
    </row>
    <row r="77" spans="1:36">
      <c r="A77">
        <v>21000627</v>
      </c>
      <c r="B77">
        <v>11000371</v>
      </c>
      <c r="C77">
        <v>21000349</v>
      </c>
      <c r="D77">
        <v>11000655</v>
      </c>
      <c r="E77">
        <v>21001265</v>
      </c>
      <c r="F77">
        <v>11000312</v>
      </c>
      <c r="G77">
        <v>21</v>
      </c>
      <c r="H77">
        <v>627</v>
      </c>
      <c r="I77">
        <v>11</v>
      </c>
      <c r="J77">
        <v>371</v>
      </c>
      <c r="K77">
        <v>21</v>
      </c>
      <c r="L77">
        <v>349</v>
      </c>
      <c r="M77">
        <v>11</v>
      </c>
      <c r="N77">
        <v>655</v>
      </c>
      <c r="O77">
        <v>21</v>
      </c>
      <c r="P77">
        <v>1265</v>
      </c>
      <c r="Q77">
        <v>11</v>
      </c>
      <c r="R77">
        <v>312</v>
      </c>
      <c r="S77" s="2"/>
      <c r="U77">
        <v>5</v>
      </c>
      <c r="AD77">
        <v>73.394495412843995</v>
      </c>
      <c r="AE77">
        <v>85.409252669039162</v>
      </c>
      <c r="AF77">
        <v>85.867620751341633</v>
      </c>
      <c r="AG77">
        <v>65.306122448979593</v>
      </c>
      <c r="AI77">
        <v>82.051282051282058</v>
      </c>
      <c r="AJ77">
        <f t="shared" si="2"/>
        <v>78.405754666697277</v>
      </c>
    </row>
    <row r="78" spans="1:36">
      <c r="A78">
        <v>21000639</v>
      </c>
      <c r="B78">
        <v>11000383</v>
      </c>
      <c r="C78">
        <v>21000353</v>
      </c>
      <c r="D78">
        <v>11000658</v>
      </c>
      <c r="E78">
        <v>21001274</v>
      </c>
      <c r="F78">
        <v>11000317</v>
      </c>
      <c r="G78">
        <v>21</v>
      </c>
      <c r="H78">
        <v>639</v>
      </c>
      <c r="I78">
        <v>11</v>
      </c>
      <c r="J78">
        <v>383</v>
      </c>
      <c r="K78">
        <v>21</v>
      </c>
      <c r="L78">
        <v>353</v>
      </c>
      <c r="M78">
        <v>11</v>
      </c>
      <c r="N78">
        <v>658</v>
      </c>
      <c r="O78">
        <v>21</v>
      </c>
      <c r="P78">
        <v>1274</v>
      </c>
      <c r="Q78">
        <v>11</v>
      </c>
      <c r="R78">
        <v>317</v>
      </c>
      <c r="S78" s="3">
        <v>40833</v>
      </c>
      <c r="T78">
        <v>1</v>
      </c>
      <c r="U78">
        <v>1</v>
      </c>
      <c r="V78">
        <v>6</v>
      </c>
      <c r="W78">
        <v>10</v>
      </c>
      <c r="X78">
        <v>6</v>
      </c>
      <c r="Y78">
        <v>0</v>
      </c>
      <c r="Z78">
        <v>1</v>
      </c>
      <c r="AD78">
        <v>59.800664451827238</v>
      </c>
      <c r="AE78">
        <v>76.923076923076948</v>
      </c>
      <c r="AF78">
        <v>63.604240282685488</v>
      </c>
      <c r="AG78">
        <v>64.670658682634738</v>
      </c>
      <c r="AI78">
        <v>77.586206896551758</v>
      </c>
      <c r="AJ78">
        <f t="shared" si="2"/>
        <v>68.516969447355237</v>
      </c>
    </row>
    <row r="79" spans="1:36">
      <c r="A79">
        <v>21000640</v>
      </c>
      <c r="B79">
        <v>11000387</v>
      </c>
      <c r="C79">
        <v>21000358</v>
      </c>
      <c r="D79">
        <v>11000663</v>
      </c>
      <c r="E79">
        <v>21001279</v>
      </c>
      <c r="F79">
        <v>11000325</v>
      </c>
      <c r="G79">
        <v>21</v>
      </c>
      <c r="H79">
        <v>640</v>
      </c>
      <c r="I79">
        <v>11</v>
      </c>
      <c r="J79">
        <v>387</v>
      </c>
      <c r="K79">
        <v>21</v>
      </c>
      <c r="L79">
        <v>358</v>
      </c>
      <c r="M79">
        <v>11</v>
      </c>
      <c r="N79">
        <v>663</v>
      </c>
      <c r="O79">
        <v>21</v>
      </c>
      <c r="P79">
        <v>1279</v>
      </c>
      <c r="Q79">
        <v>11</v>
      </c>
      <c r="R79">
        <v>325</v>
      </c>
      <c r="T79">
        <v>10</v>
      </c>
      <c r="U79">
        <v>10</v>
      </c>
      <c r="V79">
        <v>13.500000000000002</v>
      </c>
      <c r="W79">
        <v>44.444444444444436</v>
      </c>
      <c r="X79">
        <v>5.4</v>
      </c>
      <c r="Y79">
        <v>1</v>
      </c>
      <c r="Z79">
        <v>0.6478174818886373</v>
      </c>
      <c r="AD79">
        <v>61.664953751284713</v>
      </c>
      <c r="AE79">
        <v>59.880239520958092</v>
      </c>
      <c r="AF79">
        <v>77.31958762886596</v>
      </c>
      <c r="AG79">
        <v>48.192771084337345</v>
      </c>
      <c r="AI79">
        <v>75.757575757575765</v>
      </c>
      <c r="AJ79">
        <f t="shared" si="2"/>
        <v>64.563025548604372</v>
      </c>
    </row>
    <row r="80" spans="1:36">
      <c r="A80">
        <v>21000645</v>
      </c>
      <c r="B80">
        <v>11000392</v>
      </c>
      <c r="C80">
        <v>21000361</v>
      </c>
      <c r="D80">
        <v>11000674</v>
      </c>
      <c r="E80">
        <v>21001297</v>
      </c>
      <c r="F80">
        <v>11000341</v>
      </c>
      <c r="G80">
        <v>21</v>
      </c>
      <c r="H80">
        <v>645</v>
      </c>
      <c r="I80">
        <v>11</v>
      </c>
      <c r="J80">
        <v>392</v>
      </c>
      <c r="K80">
        <v>21</v>
      </c>
      <c r="L80">
        <v>361</v>
      </c>
      <c r="M80">
        <v>11</v>
      </c>
      <c r="N80">
        <v>674</v>
      </c>
      <c r="O80">
        <v>21</v>
      </c>
      <c r="P80">
        <v>1297</v>
      </c>
      <c r="Q80">
        <v>11</v>
      </c>
      <c r="R80">
        <v>341</v>
      </c>
      <c r="T80">
        <v>20</v>
      </c>
      <c r="U80">
        <v>20</v>
      </c>
      <c r="V80">
        <v>15.400000000000002</v>
      </c>
      <c r="W80">
        <v>77.922077922077904</v>
      </c>
      <c r="X80">
        <v>4.4000000000000021</v>
      </c>
      <c r="Y80">
        <v>1.301029995663981</v>
      </c>
      <c r="Z80">
        <v>0.59063052954718043</v>
      </c>
      <c r="AD80">
        <v>63.891577928363944</v>
      </c>
      <c r="AE80">
        <v>76.833527357392285</v>
      </c>
      <c r="AF80">
        <v>10.903684123575086</v>
      </c>
      <c r="AG80">
        <v>61.338289962825264</v>
      </c>
      <c r="AI80">
        <v>80.194410692588136</v>
      </c>
      <c r="AJ80">
        <f t="shared" si="2"/>
        <v>58.632298012948944</v>
      </c>
    </row>
    <row r="81" spans="1:36">
      <c r="A81">
        <v>21000658</v>
      </c>
      <c r="B81">
        <v>11000397</v>
      </c>
      <c r="C81">
        <v>21000363</v>
      </c>
      <c r="D81">
        <v>11000679</v>
      </c>
      <c r="E81">
        <v>21001301</v>
      </c>
      <c r="F81">
        <v>11000347</v>
      </c>
      <c r="G81">
        <v>21</v>
      </c>
      <c r="H81">
        <v>658</v>
      </c>
      <c r="I81">
        <v>11</v>
      </c>
      <c r="J81">
        <v>397</v>
      </c>
      <c r="K81">
        <v>21</v>
      </c>
      <c r="L81">
        <v>363</v>
      </c>
      <c r="M81">
        <v>11</v>
      </c>
      <c r="N81">
        <v>679</v>
      </c>
      <c r="O81">
        <v>21</v>
      </c>
      <c r="P81">
        <v>1301</v>
      </c>
      <c r="Q81">
        <v>11</v>
      </c>
      <c r="R81">
        <v>347</v>
      </c>
      <c r="T81">
        <v>30</v>
      </c>
      <c r="U81">
        <v>30</v>
      </c>
      <c r="V81">
        <v>19.899999999999999</v>
      </c>
      <c r="W81">
        <v>90.452261306532662</v>
      </c>
      <c r="X81">
        <v>3.3999999999999986</v>
      </c>
      <c r="Y81">
        <v>1.4771212547196624</v>
      </c>
      <c r="Z81">
        <v>0.47929817397393698</v>
      </c>
      <c r="AE81">
        <v>73.619631901840521</v>
      </c>
      <c r="AF81">
        <v>76.759061833688548</v>
      </c>
      <c r="AI81">
        <v>73.394495412844023</v>
      </c>
      <c r="AJ81">
        <f t="shared" si="2"/>
        <v>74.591063049457702</v>
      </c>
    </row>
    <row r="82" spans="1:36">
      <c r="A82">
        <v>21000664</v>
      </c>
      <c r="B82">
        <v>11000403</v>
      </c>
      <c r="C82">
        <v>21000382</v>
      </c>
      <c r="D82">
        <v>11000685</v>
      </c>
      <c r="E82">
        <v>21001307</v>
      </c>
      <c r="F82">
        <v>11000351</v>
      </c>
      <c r="G82">
        <v>21</v>
      </c>
      <c r="H82">
        <v>664</v>
      </c>
      <c r="I82">
        <v>11</v>
      </c>
      <c r="J82">
        <v>403</v>
      </c>
      <c r="K82">
        <v>21</v>
      </c>
      <c r="L82">
        <v>382</v>
      </c>
      <c r="M82">
        <v>11</v>
      </c>
      <c r="N82">
        <v>685</v>
      </c>
      <c r="O82">
        <v>21</v>
      </c>
      <c r="P82">
        <v>1307</v>
      </c>
      <c r="Q82">
        <v>11</v>
      </c>
      <c r="R82">
        <v>351</v>
      </c>
      <c r="T82">
        <v>40</v>
      </c>
      <c r="U82">
        <v>40</v>
      </c>
      <c r="V82">
        <v>29.200000000000003</v>
      </c>
      <c r="W82">
        <v>82.191780821917803</v>
      </c>
      <c r="X82">
        <v>3.2000000000000028</v>
      </c>
      <c r="Y82">
        <v>1.6020599913279623</v>
      </c>
      <c r="Z82">
        <v>0.31276839893522523</v>
      </c>
      <c r="AE82">
        <v>71.625344352617091</v>
      </c>
      <c r="AF82">
        <v>91.981132075471749</v>
      </c>
      <c r="AI82">
        <v>72.625698324022366</v>
      </c>
      <c r="AJ82">
        <f t="shared" si="2"/>
        <v>78.744058250703745</v>
      </c>
    </row>
    <row r="83" spans="1:36">
      <c r="A83">
        <v>21000669</v>
      </c>
      <c r="B83">
        <v>11000410</v>
      </c>
      <c r="C83">
        <v>21000396</v>
      </c>
      <c r="D83">
        <v>11000694</v>
      </c>
      <c r="E83">
        <v>21001312</v>
      </c>
      <c r="F83">
        <v>11000355</v>
      </c>
      <c r="G83">
        <v>21</v>
      </c>
      <c r="H83">
        <v>669</v>
      </c>
      <c r="I83">
        <v>11</v>
      </c>
      <c r="J83">
        <v>410</v>
      </c>
      <c r="K83">
        <v>21</v>
      </c>
      <c r="L83">
        <v>396</v>
      </c>
      <c r="M83">
        <v>11</v>
      </c>
      <c r="N83">
        <v>694</v>
      </c>
      <c r="O83">
        <v>21</v>
      </c>
      <c r="P83">
        <v>1312</v>
      </c>
      <c r="Q83">
        <v>11</v>
      </c>
      <c r="R83">
        <v>355</v>
      </c>
      <c r="T83">
        <v>50</v>
      </c>
      <c r="U83">
        <v>50</v>
      </c>
      <c r="V83">
        <v>42</v>
      </c>
      <c r="W83">
        <v>71.428571428571431</v>
      </c>
      <c r="X83">
        <v>14.799999999999997</v>
      </c>
      <c r="Y83">
        <v>1.6989700043360185</v>
      </c>
      <c r="Z83">
        <v>0.15490195998574316</v>
      </c>
      <c r="AE83">
        <v>59.574468085106382</v>
      </c>
      <c r="AF83">
        <v>80.536912751677889</v>
      </c>
      <c r="AI83">
        <v>86.242299794661221</v>
      </c>
      <c r="AJ83">
        <f t="shared" si="2"/>
        <v>75.4512268771485</v>
      </c>
    </row>
    <row r="84" spans="1:36">
      <c r="A84">
        <v>21000676</v>
      </c>
      <c r="B84">
        <v>11000416</v>
      </c>
      <c r="C84">
        <v>21000401</v>
      </c>
      <c r="D84">
        <v>11000709</v>
      </c>
      <c r="E84">
        <v>21001317</v>
      </c>
      <c r="F84">
        <v>11000360</v>
      </c>
      <c r="G84">
        <v>21</v>
      </c>
      <c r="H84">
        <v>676</v>
      </c>
      <c r="I84">
        <v>11</v>
      </c>
      <c r="J84">
        <v>416</v>
      </c>
      <c r="K84">
        <v>21</v>
      </c>
      <c r="L84">
        <v>401</v>
      </c>
      <c r="M84">
        <v>11</v>
      </c>
      <c r="N84">
        <v>709</v>
      </c>
      <c r="O84">
        <v>21</v>
      </c>
      <c r="P84">
        <v>1317</v>
      </c>
      <c r="Q84">
        <v>11</v>
      </c>
      <c r="R84">
        <v>360</v>
      </c>
      <c r="T84">
        <v>60</v>
      </c>
      <c r="U84">
        <v>60</v>
      </c>
      <c r="V84">
        <v>42.799999999999983</v>
      </c>
      <c r="W84">
        <v>84.112149532710319</v>
      </c>
      <c r="X84">
        <v>10.799999999999983</v>
      </c>
      <c r="Y84">
        <v>1.7781512503836434</v>
      </c>
      <c r="Z84">
        <v>0.14670748137047179</v>
      </c>
      <c r="AE84">
        <v>70.810385523210059</v>
      </c>
      <c r="AF84">
        <v>78.602620087336234</v>
      </c>
      <c r="AI84">
        <v>64.888248017303511</v>
      </c>
      <c r="AJ84">
        <f t="shared" si="2"/>
        <v>71.433751209283272</v>
      </c>
    </row>
    <row r="85" spans="1:36">
      <c r="A85">
        <v>21000679</v>
      </c>
      <c r="B85">
        <v>11000421</v>
      </c>
      <c r="C85">
        <v>21000405</v>
      </c>
      <c r="D85">
        <v>11000715</v>
      </c>
      <c r="E85">
        <v>21001324</v>
      </c>
      <c r="F85">
        <v>11000366</v>
      </c>
      <c r="G85">
        <v>21</v>
      </c>
      <c r="H85">
        <v>679</v>
      </c>
      <c r="I85">
        <v>11</v>
      </c>
      <c r="J85">
        <v>421</v>
      </c>
      <c r="K85">
        <v>21</v>
      </c>
      <c r="L85">
        <v>405</v>
      </c>
      <c r="M85">
        <v>11</v>
      </c>
      <c r="N85">
        <v>715</v>
      </c>
      <c r="O85">
        <v>21</v>
      </c>
      <c r="P85">
        <v>1324</v>
      </c>
      <c r="Q85">
        <v>11</v>
      </c>
      <c r="R85">
        <v>366</v>
      </c>
      <c r="T85">
        <v>70</v>
      </c>
      <c r="U85">
        <v>70</v>
      </c>
      <c r="V85">
        <v>47.100000000000023</v>
      </c>
      <c r="W85">
        <v>89.171974522292956</v>
      </c>
      <c r="X85">
        <v>5</v>
      </c>
      <c r="Y85">
        <v>1.8450980400142569</v>
      </c>
      <c r="Z85">
        <v>0.10513034325474728</v>
      </c>
      <c r="AF85">
        <v>74.534161490683132</v>
      </c>
      <c r="AI85">
        <v>74.592074592074567</v>
      </c>
    </row>
    <row r="86" spans="1:36">
      <c r="A86">
        <v>21000682</v>
      </c>
      <c r="B86">
        <v>11000425</v>
      </c>
      <c r="C86">
        <v>21000410</v>
      </c>
      <c r="D86">
        <v>11000719</v>
      </c>
      <c r="E86">
        <v>21001329</v>
      </c>
      <c r="F86">
        <v>11000371</v>
      </c>
      <c r="G86">
        <v>21</v>
      </c>
      <c r="H86">
        <v>682</v>
      </c>
      <c r="I86">
        <v>11</v>
      </c>
      <c r="J86">
        <v>425</v>
      </c>
      <c r="K86">
        <v>21</v>
      </c>
      <c r="L86">
        <v>410</v>
      </c>
      <c r="M86">
        <v>11</v>
      </c>
      <c r="N86">
        <v>719</v>
      </c>
      <c r="O86">
        <v>21</v>
      </c>
      <c r="P86">
        <v>1329</v>
      </c>
      <c r="Q86">
        <v>11</v>
      </c>
      <c r="R86">
        <v>371</v>
      </c>
      <c r="T86">
        <v>80</v>
      </c>
      <c r="U86">
        <v>80</v>
      </c>
      <c r="V86">
        <v>58.5</v>
      </c>
      <c r="W86">
        <v>82.051282051282058</v>
      </c>
      <c r="X86">
        <v>15.799999999999983</v>
      </c>
      <c r="Y86">
        <v>1.9030899869919433</v>
      </c>
      <c r="Z86">
        <v>1.0995384301463238E-2</v>
      </c>
      <c r="AF86">
        <v>76.634109691960987</v>
      </c>
      <c r="AI86">
        <v>78.521939953810701</v>
      </c>
    </row>
    <row r="87" spans="1:36">
      <c r="A87">
        <v>21000683</v>
      </c>
      <c r="B87">
        <v>11000430</v>
      </c>
      <c r="C87">
        <v>21000415</v>
      </c>
      <c r="D87">
        <v>11000728</v>
      </c>
      <c r="E87">
        <v>21001338</v>
      </c>
      <c r="F87">
        <v>11000373</v>
      </c>
      <c r="G87">
        <v>21</v>
      </c>
      <c r="H87">
        <v>683</v>
      </c>
      <c r="I87">
        <v>11</v>
      </c>
      <c r="J87">
        <v>430</v>
      </c>
      <c r="K87">
        <v>21</v>
      </c>
      <c r="L87">
        <v>415</v>
      </c>
      <c r="M87">
        <v>11</v>
      </c>
      <c r="N87">
        <v>728</v>
      </c>
      <c r="O87">
        <v>21</v>
      </c>
      <c r="P87">
        <v>1338</v>
      </c>
      <c r="Q87">
        <v>11</v>
      </c>
      <c r="R87">
        <v>373</v>
      </c>
      <c r="T87">
        <v>90</v>
      </c>
      <c r="U87">
        <v>90</v>
      </c>
      <c r="V87">
        <v>69.599999999999966</v>
      </c>
      <c r="W87">
        <v>77.586206896551758</v>
      </c>
      <c r="X87">
        <v>27.300000000000011</v>
      </c>
      <c r="Y87">
        <v>1.9542425094393248</v>
      </c>
      <c r="Z87">
        <v>-6.4457989226918283E-2</v>
      </c>
      <c r="AF87">
        <v>61.784897025171638</v>
      </c>
    </row>
    <row r="88" spans="1:36">
      <c r="A88">
        <v>21000688</v>
      </c>
      <c r="B88">
        <v>11000433</v>
      </c>
      <c r="C88">
        <v>21000416</v>
      </c>
      <c r="D88">
        <v>11000734</v>
      </c>
      <c r="E88">
        <v>21001343</v>
      </c>
      <c r="F88">
        <v>11000378</v>
      </c>
      <c r="G88">
        <v>21</v>
      </c>
      <c r="H88">
        <v>688</v>
      </c>
      <c r="I88">
        <v>11</v>
      </c>
      <c r="J88">
        <v>433</v>
      </c>
      <c r="K88">
        <v>21</v>
      </c>
      <c r="L88">
        <v>416</v>
      </c>
      <c r="M88">
        <v>11</v>
      </c>
      <c r="N88">
        <v>734</v>
      </c>
      <c r="O88">
        <v>21</v>
      </c>
      <c r="P88">
        <v>1343</v>
      </c>
      <c r="Q88">
        <v>11</v>
      </c>
      <c r="R88">
        <v>378</v>
      </c>
      <c r="T88">
        <v>100</v>
      </c>
      <c r="U88">
        <v>100</v>
      </c>
      <c r="V88">
        <v>79.199999999999989</v>
      </c>
      <c r="W88">
        <v>75.757575757575765</v>
      </c>
      <c r="X88">
        <v>18.5</v>
      </c>
      <c r="Y88">
        <v>2</v>
      </c>
      <c r="Z88">
        <v>-0.12057393120584979</v>
      </c>
      <c r="AF88">
        <v>74.558534990189628</v>
      </c>
    </row>
    <row r="89" spans="1:36">
      <c r="A89">
        <v>21000699</v>
      </c>
      <c r="B89">
        <v>11000435</v>
      </c>
      <c r="C89">
        <v>21000420</v>
      </c>
      <c r="D89">
        <v>11000741</v>
      </c>
      <c r="E89">
        <v>21001351</v>
      </c>
      <c r="F89">
        <v>11000384</v>
      </c>
      <c r="G89">
        <v>21</v>
      </c>
      <c r="H89">
        <v>699</v>
      </c>
      <c r="I89">
        <v>11</v>
      </c>
      <c r="J89">
        <v>435</v>
      </c>
      <c r="K89">
        <v>21</v>
      </c>
      <c r="L89">
        <v>420</v>
      </c>
      <c r="M89">
        <v>11</v>
      </c>
      <c r="N89">
        <v>741</v>
      </c>
      <c r="O89">
        <v>21</v>
      </c>
      <c r="P89">
        <v>1351</v>
      </c>
      <c r="Q89">
        <v>11</v>
      </c>
      <c r="R89">
        <v>384</v>
      </c>
      <c r="T89">
        <v>110</v>
      </c>
      <c r="U89">
        <v>110</v>
      </c>
      <c r="V89">
        <v>82.299999999999955</v>
      </c>
      <c r="W89">
        <v>80.194410692588136</v>
      </c>
      <c r="X89">
        <v>16.199999999999989</v>
      </c>
      <c r="Y89">
        <v>2.0413926851582249</v>
      </c>
      <c r="Z89">
        <v>-0.13724858482862595</v>
      </c>
      <c r="AF89">
        <v>72.507552870090635</v>
      </c>
    </row>
    <row r="90" spans="1:36">
      <c r="A90">
        <v>21000707</v>
      </c>
      <c r="B90">
        <v>11000437</v>
      </c>
      <c r="C90">
        <v>21000425</v>
      </c>
      <c r="D90">
        <v>11000746</v>
      </c>
      <c r="E90">
        <v>21001363</v>
      </c>
      <c r="F90">
        <v>11000389</v>
      </c>
      <c r="G90">
        <v>21</v>
      </c>
      <c r="H90">
        <v>707</v>
      </c>
      <c r="I90">
        <v>11</v>
      </c>
      <c r="J90">
        <v>437</v>
      </c>
      <c r="K90">
        <v>21</v>
      </c>
      <c r="L90">
        <v>425</v>
      </c>
      <c r="M90">
        <v>11</v>
      </c>
      <c r="N90">
        <v>746</v>
      </c>
      <c r="O90">
        <v>21</v>
      </c>
      <c r="P90">
        <v>1363</v>
      </c>
      <c r="Q90">
        <v>11</v>
      </c>
      <c r="R90">
        <v>389</v>
      </c>
      <c r="T90">
        <v>120</v>
      </c>
      <c r="U90">
        <v>120</v>
      </c>
      <c r="V90">
        <v>98.100000000000023</v>
      </c>
      <c r="W90">
        <v>73.394495412844023</v>
      </c>
      <c r="X90">
        <v>17.300000000000068</v>
      </c>
      <c r="Y90">
        <v>2.0791812460476247</v>
      </c>
      <c r="Z90">
        <v>-0.21351775699630496</v>
      </c>
      <c r="AF90">
        <v>44.055944055944053</v>
      </c>
    </row>
    <row r="91" spans="1:36">
      <c r="A91">
        <v>22000708</v>
      </c>
      <c r="B91">
        <v>12000437</v>
      </c>
      <c r="C91">
        <v>21000429</v>
      </c>
      <c r="D91">
        <v>11000755</v>
      </c>
      <c r="E91">
        <v>22001363</v>
      </c>
      <c r="F91">
        <v>11000390</v>
      </c>
      <c r="G91">
        <v>22</v>
      </c>
      <c r="H91">
        <v>708</v>
      </c>
      <c r="I91">
        <v>12</v>
      </c>
      <c r="J91">
        <v>437</v>
      </c>
      <c r="K91">
        <v>21</v>
      </c>
      <c r="L91">
        <v>429</v>
      </c>
      <c r="M91">
        <v>11</v>
      </c>
      <c r="N91">
        <v>755</v>
      </c>
      <c r="O91">
        <v>22</v>
      </c>
      <c r="P91">
        <v>1363</v>
      </c>
      <c r="Q91">
        <v>11</v>
      </c>
      <c r="R91">
        <v>390</v>
      </c>
      <c r="T91">
        <v>130</v>
      </c>
      <c r="U91">
        <v>130</v>
      </c>
      <c r="V91">
        <v>107.39999999999998</v>
      </c>
      <c r="W91">
        <v>72.625698324022366</v>
      </c>
      <c r="X91">
        <v>22.5</v>
      </c>
      <c r="Y91">
        <v>2.1139433523068365</v>
      </c>
      <c r="Z91">
        <v>-0.25285303097989309</v>
      </c>
      <c r="AF91">
        <v>38.338658146964839</v>
      </c>
    </row>
    <row r="92" spans="1:36">
      <c r="A92">
        <v>24000718</v>
      </c>
      <c r="B92">
        <v>14000448</v>
      </c>
      <c r="C92">
        <v>21000432</v>
      </c>
      <c r="D92">
        <v>11000760</v>
      </c>
      <c r="E92">
        <v>24001371</v>
      </c>
      <c r="F92">
        <v>11000397</v>
      </c>
      <c r="G92">
        <v>24</v>
      </c>
      <c r="H92">
        <v>718</v>
      </c>
      <c r="I92">
        <v>14</v>
      </c>
      <c r="J92">
        <v>448</v>
      </c>
      <c r="K92">
        <v>21</v>
      </c>
      <c r="L92">
        <v>432</v>
      </c>
      <c r="M92">
        <v>11</v>
      </c>
      <c r="N92">
        <v>760</v>
      </c>
      <c r="O92">
        <v>24</v>
      </c>
      <c r="P92">
        <v>1371</v>
      </c>
      <c r="Q92">
        <v>11</v>
      </c>
      <c r="R92">
        <v>397</v>
      </c>
      <c r="T92">
        <v>140</v>
      </c>
      <c r="U92">
        <v>140</v>
      </c>
      <c r="V92">
        <v>97.399999999999977</v>
      </c>
      <c r="W92">
        <v>86.242299794661221</v>
      </c>
      <c r="X92">
        <v>21.5</v>
      </c>
      <c r="Y92">
        <v>2.1461280356782377</v>
      </c>
      <c r="Z92">
        <v>-0.21040770649497179</v>
      </c>
    </row>
    <row r="93" spans="1:36">
      <c r="A93">
        <v>23000738</v>
      </c>
      <c r="B93">
        <v>13000468</v>
      </c>
      <c r="C93">
        <v>21000437</v>
      </c>
      <c r="D93">
        <v>12000760</v>
      </c>
      <c r="E93">
        <v>23001391</v>
      </c>
      <c r="F93">
        <v>11000407</v>
      </c>
      <c r="G93">
        <v>23</v>
      </c>
      <c r="H93">
        <v>738</v>
      </c>
      <c r="I93">
        <v>13</v>
      </c>
      <c r="J93">
        <v>468</v>
      </c>
      <c r="K93">
        <v>21</v>
      </c>
      <c r="L93">
        <v>437</v>
      </c>
      <c r="M93">
        <v>12</v>
      </c>
      <c r="N93">
        <v>760</v>
      </c>
      <c r="O93">
        <v>23</v>
      </c>
      <c r="P93">
        <v>1391</v>
      </c>
      <c r="Q93">
        <v>11</v>
      </c>
      <c r="R93">
        <v>407</v>
      </c>
      <c r="T93">
        <v>150</v>
      </c>
      <c r="U93">
        <v>150</v>
      </c>
      <c r="V93">
        <v>138.70000000000005</v>
      </c>
      <c r="W93">
        <v>64.888248017303511</v>
      </c>
      <c r="X93">
        <v>17.800000000000068</v>
      </c>
      <c r="Y93">
        <v>2.1760912590556809</v>
      </c>
      <c r="Z93">
        <v>-0.36392521068964134</v>
      </c>
    </row>
    <row r="94" spans="1:36">
      <c r="A94">
        <v>25000748</v>
      </c>
      <c r="B94">
        <v>15000474</v>
      </c>
      <c r="C94">
        <v>21000442</v>
      </c>
      <c r="D94">
        <v>14000772</v>
      </c>
      <c r="E94">
        <v>25001399</v>
      </c>
      <c r="F94">
        <v>11000411</v>
      </c>
      <c r="G94">
        <v>25</v>
      </c>
      <c r="H94">
        <v>748</v>
      </c>
      <c r="I94">
        <v>15</v>
      </c>
      <c r="J94">
        <v>474</v>
      </c>
      <c r="K94">
        <v>21</v>
      </c>
      <c r="L94">
        <v>442</v>
      </c>
      <c r="M94">
        <v>14</v>
      </c>
      <c r="N94">
        <v>772</v>
      </c>
      <c r="O94">
        <v>25</v>
      </c>
      <c r="P94">
        <v>1399</v>
      </c>
      <c r="Q94">
        <v>11</v>
      </c>
      <c r="R94">
        <v>411</v>
      </c>
      <c r="T94">
        <v>160</v>
      </c>
      <c r="U94">
        <v>160</v>
      </c>
      <c r="V94">
        <v>128.70000000000005</v>
      </c>
      <c r="W94">
        <v>74.592074592074567</v>
      </c>
      <c r="X94">
        <v>11.5</v>
      </c>
      <c r="Y94">
        <v>2.2041199826559246</v>
      </c>
      <c r="Z94">
        <v>-0.33142729652074315</v>
      </c>
    </row>
    <row r="95" spans="1:36">
      <c r="A95">
        <v>24000997</v>
      </c>
      <c r="B95">
        <v>11000499</v>
      </c>
      <c r="C95">
        <v>22000443</v>
      </c>
      <c r="D95">
        <v>13000792</v>
      </c>
      <c r="E95">
        <v>24001408</v>
      </c>
      <c r="F95">
        <v>12000411</v>
      </c>
      <c r="G95">
        <v>24</v>
      </c>
      <c r="H95">
        <v>997</v>
      </c>
      <c r="I95">
        <v>11</v>
      </c>
      <c r="J95">
        <v>499</v>
      </c>
      <c r="K95">
        <v>22</v>
      </c>
      <c r="L95">
        <v>443</v>
      </c>
      <c r="M95">
        <v>13</v>
      </c>
      <c r="N95">
        <v>792</v>
      </c>
      <c r="O95">
        <v>24</v>
      </c>
      <c r="P95">
        <v>1408</v>
      </c>
      <c r="Q95">
        <v>12</v>
      </c>
      <c r="R95">
        <v>411</v>
      </c>
      <c r="T95">
        <v>170</v>
      </c>
      <c r="U95">
        <v>170</v>
      </c>
      <c r="V95">
        <v>129.89999999999986</v>
      </c>
      <c r="W95">
        <v>78.521939953810701</v>
      </c>
      <c r="X95">
        <v>30.399999999999864</v>
      </c>
      <c r="Y95">
        <v>2.2304489213782737</v>
      </c>
      <c r="Z95">
        <v>-0.33545790068938375</v>
      </c>
    </row>
    <row r="96" spans="1:36">
      <c r="A96">
        <v>25001003</v>
      </c>
      <c r="B96">
        <v>11000504</v>
      </c>
      <c r="C96">
        <v>24000450</v>
      </c>
      <c r="D96">
        <v>15000798</v>
      </c>
      <c r="E96">
        <v>25001414</v>
      </c>
      <c r="F96">
        <v>14000421</v>
      </c>
      <c r="G96">
        <v>25</v>
      </c>
      <c r="H96">
        <v>1003</v>
      </c>
      <c r="I96">
        <v>11</v>
      </c>
      <c r="J96">
        <v>504</v>
      </c>
      <c r="K96">
        <v>24</v>
      </c>
      <c r="L96">
        <v>450</v>
      </c>
      <c r="M96">
        <v>15</v>
      </c>
      <c r="N96">
        <v>798</v>
      </c>
      <c r="O96">
        <v>25</v>
      </c>
      <c r="P96">
        <v>1414</v>
      </c>
      <c r="Q96">
        <v>14</v>
      </c>
      <c r="R96">
        <v>421</v>
      </c>
      <c r="U96">
        <v>8</v>
      </c>
    </row>
    <row r="97" spans="1:18">
      <c r="A97">
        <v>21001012</v>
      </c>
      <c r="B97">
        <v>11000602</v>
      </c>
      <c r="C97">
        <v>23000470</v>
      </c>
      <c r="D97">
        <v>11000841</v>
      </c>
      <c r="E97">
        <v>21001486</v>
      </c>
      <c r="F97">
        <v>13000441</v>
      </c>
      <c r="G97">
        <v>21</v>
      </c>
      <c r="H97">
        <v>1012</v>
      </c>
      <c r="I97">
        <v>11</v>
      </c>
      <c r="J97">
        <v>602</v>
      </c>
      <c r="K97">
        <v>23</v>
      </c>
      <c r="L97">
        <v>470</v>
      </c>
      <c r="M97">
        <v>11</v>
      </c>
      <c r="N97">
        <v>841</v>
      </c>
      <c r="O97">
        <v>21</v>
      </c>
      <c r="P97">
        <v>1486</v>
      </c>
      <c r="Q97">
        <v>13</v>
      </c>
      <c r="R97">
        <v>441</v>
      </c>
    </row>
    <row r="98" spans="1:18">
      <c r="A98">
        <v>21001019</v>
      </c>
      <c r="B98">
        <v>11000606</v>
      </c>
      <c r="C98">
        <v>25000495</v>
      </c>
      <c r="D98">
        <v>14000865</v>
      </c>
      <c r="E98">
        <v>21001488</v>
      </c>
      <c r="F98">
        <v>15000446</v>
      </c>
      <c r="G98">
        <v>21</v>
      </c>
      <c r="H98">
        <v>1019</v>
      </c>
      <c r="I98">
        <v>11</v>
      </c>
      <c r="J98">
        <v>606</v>
      </c>
      <c r="K98">
        <v>25</v>
      </c>
      <c r="L98">
        <v>495</v>
      </c>
      <c r="M98">
        <v>14</v>
      </c>
      <c r="N98">
        <v>865</v>
      </c>
      <c r="O98">
        <v>21</v>
      </c>
      <c r="P98">
        <v>1488</v>
      </c>
      <c r="Q98">
        <v>15</v>
      </c>
      <c r="R98">
        <v>446</v>
      </c>
    </row>
    <row r="99" spans="1:18">
      <c r="A99">
        <v>21001024</v>
      </c>
      <c r="B99">
        <v>11000610</v>
      </c>
      <c r="C99">
        <v>21000594</v>
      </c>
      <c r="D99">
        <v>15000866</v>
      </c>
      <c r="E99">
        <v>21001492</v>
      </c>
      <c r="F99">
        <v>14000449</v>
      </c>
      <c r="G99">
        <v>21</v>
      </c>
      <c r="H99">
        <v>1024</v>
      </c>
      <c r="I99">
        <v>11</v>
      </c>
      <c r="J99">
        <v>610</v>
      </c>
      <c r="K99">
        <v>21</v>
      </c>
      <c r="L99">
        <v>594</v>
      </c>
      <c r="M99">
        <v>15</v>
      </c>
      <c r="N99">
        <v>866</v>
      </c>
      <c r="O99">
        <v>21</v>
      </c>
      <c r="P99">
        <v>1492</v>
      </c>
      <c r="Q99">
        <v>14</v>
      </c>
      <c r="R99">
        <v>449</v>
      </c>
    </row>
    <row r="100" spans="1:18">
      <c r="A100">
        <v>21001028</v>
      </c>
      <c r="B100">
        <v>11000614</v>
      </c>
      <c r="C100">
        <v>21000601</v>
      </c>
      <c r="D100">
        <v>14000868</v>
      </c>
      <c r="E100">
        <v>21001496</v>
      </c>
      <c r="F100">
        <v>15000454</v>
      </c>
      <c r="G100">
        <v>21</v>
      </c>
      <c r="H100">
        <v>1028</v>
      </c>
      <c r="I100">
        <v>11</v>
      </c>
      <c r="J100">
        <v>614</v>
      </c>
      <c r="K100">
        <v>21</v>
      </c>
      <c r="L100">
        <v>601</v>
      </c>
      <c r="M100">
        <v>14</v>
      </c>
      <c r="N100">
        <v>868</v>
      </c>
      <c r="O100">
        <v>21</v>
      </c>
      <c r="P100">
        <v>1496</v>
      </c>
      <c r="Q100">
        <v>15</v>
      </c>
      <c r="R100">
        <v>454</v>
      </c>
    </row>
    <row r="101" spans="1:18">
      <c r="A101">
        <v>21001032</v>
      </c>
      <c r="B101">
        <v>11000621</v>
      </c>
      <c r="C101">
        <v>21000605</v>
      </c>
      <c r="D101">
        <v>15000870</v>
      </c>
      <c r="E101">
        <v>21001516</v>
      </c>
      <c r="F101">
        <v>11000475</v>
      </c>
      <c r="G101">
        <v>21</v>
      </c>
      <c r="H101">
        <v>1032</v>
      </c>
      <c r="I101">
        <v>11</v>
      </c>
      <c r="J101">
        <v>621</v>
      </c>
      <c r="K101">
        <v>21</v>
      </c>
      <c r="L101">
        <v>605</v>
      </c>
      <c r="M101">
        <v>15</v>
      </c>
      <c r="N101">
        <v>870</v>
      </c>
      <c r="O101">
        <v>21</v>
      </c>
      <c r="P101">
        <v>1516</v>
      </c>
      <c r="Q101">
        <v>11</v>
      </c>
      <c r="R101">
        <v>475</v>
      </c>
    </row>
    <row r="102" spans="1:18">
      <c r="A102">
        <v>21001036</v>
      </c>
      <c r="B102">
        <v>11000626</v>
      </c>
      <c r="C102">
        <v>21000608</v>
      </c>
      <c r="D102">
        <v>11000907</v>
      </c>
      <c r="E102">
        <v>21001521</v>
      </c>
      <c r="F102">
        <v>11000481</v>
      </c>
      <c r="G102">
        <v>21</v>
      </c>
      <c r="H102">
        <v>1036</v>
      </c>
      <c r="I102">
        <v>11</v>
      </c>
      <c r="J102">
        <v>626</v>
      </c>
      <c r="K102">
        <v>21</v>
      </c>
      <c r="L102">
        <v>608</v>
      </c>
      <c r="M102">
        <v>11</v>
      </c>
      <c r="N102">
        <v>907</v>
      </c>
      <c r="O102">
        <v>21</v>
      </c>
      <c r="P102">
        <v>1521</v>
      </c>
      <c r="Q102">
        <v>11</v>
      </c>
      <c r="R102">
        <v>481</v>
      </c>
    </row>
    <row r="103" spans="1:18">
      <c r="A103">
        <v>21001046</v>
      </c>
      <c r="B103">
        <v>11000635</v>
      </c>
      <c r="C103">
        <v>21000609</v>
      </c>
      <c r="D103">
        <v>11000912</v>
      </c>
      <c r="E103">
        <v>21001525</v>
      </c>
      <c r="F103">
        <v>11000484</v>
      </c>
      <c r="G103">
        <v>21</v>
      </c>
      <c r="H103">
        <v>1046</v>
      </c>
      <c r="I103">
        <v>11</v>
      </c>
      <c r="J103">
        <v>635</v>
      </c>
      <c r="K103">
        <v>21</v>
      </c>
      <c r="L103">
        <v>609</v>
      </c>
      <c r="M103">
        <v>11</v>
      </c>
      <c r="N103">
        <v>912</v>
      </c>
      <c r="O103">
        <v>21</v>
      </c>
      <c r="P103">
        <v>1525</v>
      </c>
      <c r="Q103">
        <v>11</v>
      </c>
      <c r="R103">
        <v>484</v>
      </c>
    </row>
    <row r="104" spans="1:18">
      <c r="A104">
        <v>21001054</v>
      </c>
      <c r="B104">
        <v>11000638</v>
      </c>
      <c r="C104">
        <v>21000628</v>
      </c>
      <c r="D104">
        <v>11000916</v>
      </c>
      <c r="E104">
        <v>21001529</v>
      </c>
      <c r="F104">
        <v>11000488</v>
      </c>
      <c r="G104">
        <v>21</v>
      </c>
      <c r="H104">
        <v>1054</v>
      </c>
      <c r="I104">
        <v>11</v>
      </c>
      <c r="J104">
        <v>638</v>
      </c>
      <c r="K104">
        <v>21</v>
      </c>
      <c r="L104">
        <v>628</v>
      </c>
      <c r="M104">
        <v>11</v>
      </c>
      <c r="N104">
        <v>916</v>
      </c>
      <c r="O104">
        <v>21</v>
      </c>
      <c r="P104">
        <v>1529</v>
      </c>
      <c r="Q104">
        <v>11</v>
      </c>
      <c r="R104">
        <v>488</v>
      </c>
    </row>
    <row r="105" spans="1:18">
      <c r="A105">
        <v>21001056</v>
      </c>
      <c r="B105">
        <v>11000642</v>
      </c>
      <c r="C105">
        <v>21000634</v>
      </c>
      <c r="D105">
        <v>11000939</v>
      </c>
      <c r="E105">
        <v>21001533</v>
      </c>
      <c r="F105">
        <v>11000493</v>
      </c>
      <c r="G105">
        <v>21</v>
      </c>
      <c r="H105">
        <v>1056</v>
      </c>
      <c r="I105">
        <v>11</v>
      </c>
      <c r="J105">
        <v>642</v>
      </c>
      <c r="K105">
        <v>21</v>
      </c>
      <c r="L105">
        <v>634</v>
      </c>
      <c r="M105">
        <v>11</v>
      </c>
      <c r="N105">
        <v>939</v>
      </c>
      <c r="O105">
        <v>21</v>
      </c>
      <c r="P105">
        <v>1533</v>
      </c>
      <c r="Q105">
        <v>11</v>
      </c>
      <c r="R105">
        <v>493</v>
      </c>
    </row>
    <row r="106" spans="1:18">
      <c r="A106">
        <v>21001058</v>
      </c>
      <c r="B106">
        <v>11000647</v>
      </c>
      <c r="C106">
        <v>21000638</v>
      </c>
      <c r="D106">
        <v>11000942</v>
      </c>
      <c r="E106">
        <v>21001563</v>
      </c>
      <c r="F106">
        <v>11000502</v>
      </c>
      <c r="G106">
        <v>21</v>
      </c>
      <c r="H106">
        <v>1058</v>
      </c>
      <c r="I106">
        <v>11</v>
      </c>
      <c r="J106">
        <v>647</v>
      </c>
      <c r="K106">
        <v>21</v>
      </c>
      <c r="L106">
        <v>638</v>
      </c>
      <c r="M106">
        <v>11</v>
      </c>
      <c r="N106">
        <v>942</v>
      </c>
      <c r="O106">
        <v>21</v>
      </c>
      <c r="P106">
        <v>1563</v>
      </c>
      <c r="Q106">
        <v>11</v>
      </c>
      <c r="R106">
        <v>502</v>
      </c>
    </row>
    <row r="107" spans="1:18">
      <c r="A107">
        <v>21001063</v>
      </c>
      <c r="B107">
        <v>11000651</v>
      </c>
      <c r="C107">
        <v>21000644</v>
      </c>
      <c r="D107">
        <v>11000948</v>
      </c>
      <c r="E107">
        <v>21001586</v>
      </c>
      <c r="F107">
        <v>11000507</v>
      </c>
      <c r="G107">
        <v>21</v>
      </c>
      <c r="H107">
        <v>1063</v>
      </c>
      <c r="I107">
        <v>11</v>
      </c>
      <c r="J107">
        <v>651</v>
      </c>
      <c r="K107">
        <v>21</v>
      </c>
      <c r="L107">
        <v>644</v>
      </c>
      <c r="M107">
        <v>11</v>
      </c>
      <c r="N107">
        <v>948</v>
      </c>
      <c r="O107">
        <v>21</v>
      </c>
      <c r="P107">
        <v>1586</v>
      </c>
      <c r="Q107">
        <v>11</v>
      </c>
      <c r="R107">
        <v>507</v>
      </c>
    </row>
    <row r="108" spans="1:18">
      <c r="A108">
        <v>21001066</v>
      </c>
      <c r="B108">
        <v>11000657</v>
      </c>
      <c r="C108">
        <v>21000648</v>
      </c>
      <c r="D108">
        <v>11000954</v>
      </c>
      <c r="E108">
        <v>21001592</v>
      </c>
      <c r="F108">
        <v>11000512</v>
      </c>
      <c r="G108">
        <v>21</v>
      </c>
      <c r="H108">
        <v>1066</v>
      </c>
      <c r="I108">
        <v>11</v>
      </c>
      <c r="J108">
        <v>657</v>
      </c>
      <c r="K108">
        <v>21</v>
      </c>
      <c r="L108">
        <v>648</v>
      </c>
      <c r="M108">
        <v>11</v>
      </c>
      <c r="N108">
        <v>954</v>
      </c>
      <c r="O108">
        <v>21</v>
      </c>
      <c r="P108">
        <v>1592</v>
      </c>
      <c r="Q108">
        <v>11</v>
      </c>
      <c r="R108">
        <v>512</v>
      </c>
    </row>
    <row r="109" spans="1:18">
      <c r="A109">
        <v>21001069</v>
      </c>
      <c r="B109">
        <v>11000662</v>
      </c>
      <c r="C109">
        <v>21000657</v>
      </c>
      <c r="D109">
        <v>11000959</v>
      </c>
      <c r="E109">
        <v>21001604</v>
      </c>
      <c r="F109">
        <v>11000517</v>
      </c>
      <c r="G109">
        <v>21</v>
      </c>
      <c r="H109">
        <v>1069</v>
      </c>
      <c r="I109">
        <v>11</v>
      </c>
      <c r="J109">
        <v>662</v>
      </c>
      <c r="K109">
        <v>21</v>
      </c>
      <c r="L109">
        <v>657</v>
      </c>
      <c r="M109">
        <v>11</v>
      </c>
      <c r="N109">
        <v>959</v>
      </c>
      <c r="O109">
        <v>21</v>
      </c>
      <c r="P109">
        <v>1604</v>
      </c>
      <c r="Q109">
        <v>11</v>
      </c>
      <c r="R109">
        <v>517</v>
      </c>
    </row>
    <row r="110" spans="1:18">
      <c r="A110">
        <v>21001075</v>
      </c>
      <c r="B110">
        <v>11000667</v>
      </c>
      <c r="C110">
        <v>21000667</v>
      </c>
      <c r="D110">
        <v>11000965</v>
      </c>
      <c r="E110">
        <v>21001612</v>
      </c>
      <c r="F110">
        <v>11000522</v>
      </c>
      <c r="G110">
        <v>21</v>
      </c>
      <c r="H110">
        <v>1075</v>
      </c>
      <c r="I110">
        <v>11</v>
      </c>
      <c r="J110">
        <v>667</v>
      </c>
      <c r="K110">
        <v>21</v>
      </c>
      <c r="L110">
        <v>667</v>
      </c>
      <c r="M110">
        <v>11</v>
      </c>
      <c r="N110">
        <v>965</v>
      </c>
      <c r="O110">
        <v>21</v>
      </c>
      <c r="P110">
        <v>1612</v>
      </c>
      <c r="Q110">
        <v>11</v>
      </c>
      <c r="R110">
        <v>522</v>
      </c>
    </row>
    <row r="111" spans="1:18">
      <c r="A111">
        <v>21001087</v>
      </c>
      <c r="B111">
        <v>11000668</v>
      </c>
      <c r="C111">
        <v>21000672</v>
      </c>
      <c r="D111">
        <v>11000969</v>
      </c>
      <c r="E111">
        <v>21001617</v>
      </c>
      <c r="F111">
        <v>11000527</v>
      </c>
      <c r="G111">
        <v>21</v>
      </c>
      <c r="H111">
        <v>1087</v>
      </c>
      <c r="I111">
        <v>11</v>
      </c>
      <c r="J111">
        <v>668</v>
      </c>
      <c r="K111">
        <v>21</v>
      </c>
      <c r="L111">
        <v>672</v>
      </c>
      <c r="M111">
        <v>11</v>
      </c>
      <c r="N111">
        <v>969</v>
      </c>
      <c r="O111">
        <v>21</v>
      </c>
      <c r="P111">
        <v>1617</v>
      </c>
      <c r="Q111">
        <v>11</v>
      </c>
      <c r="R111">
        <v>527</v>
      </c>
    </row>
    <row r="112" spans="1:18">
      <c r="A112">
        <v>21001093</v>
      </c>
      <c r="B112">
        <v>11000669</v>
      </c>
      <c r="C112">
        <v>21000674</v>
      </c>
      <c r="D112">
        <v>14000981</v>
      </c>
      <c r="E112">
        <v>21001621</v>
      </c>
      <c r="F112">
        <v>11000536</v>
      </c>
      <c r="G112">
        <v>21</v>
      </c>
      <c r="H112">
        <v>1093</v>
      </c>
      <c r="I112">
        <v>11</v>
      </c>
      <c r="J112">
        <v>669</v>
      </c>
      <c r="K112">
        <v>21</v>
      </c>
      <c r="L112">
        <v>674</v>
      </c>
      <c r="M112">
        <v>14</v>
      </c>
      <c r="N112">
        <v>981</v>
      </c>
      <c r="O112">
        <v>21</v>
      </c>
      <c r="P112">
        <v>1621</v>
      </c>
      <c r="Q112">
        <v>11</v>
      </c>
      <c r="R112">
        <v>536</v>
      </c>
    </row>
    <row r="113" spans="1:18">
      <c r="A113">
        <v>21001095</v>
      </c>
      <c r="B113">
        <v>11000675</v>
      </c>
      <c r="C113">
        <v>21000677</v>
      </c>
      <c r="D113">
        <v>15000982</v>
      </c>
      <c r="E113">
        <v>21001634</v>
      </c>
      <c r="F113">
        <v>11000550</v>
      </c>
      <c r="G113">
        <v>21</v>
      </c>
      <c r="H113">
        <v>1095</v>
      </c>
      <c r="I113">
        <v>11</v>
      </c>
      <c r="J113">
        <v>675</v>
      </c>
      <c r="K113">
        <v>21</v>
      </c>
      <c r="L113">
        <v>677</v>
      </c>
      <c r="M113">
        <v>15</v>
      </c>
      <c r="N113">
        <v>982</v>
      </c>
      <c r="O113">
        <v>21</v>
      </c>
      <c r="P113">
        <v>1634</v>
      </c>
      <c r="Q113">
        <v>11</v>
      </c>
      <c r="R113">
        <v>550</v>
      </c>
    </row>
    <row r="114" spans="1:18">
      <c r="A114">
        <v>21001099</v>
      </c>
      <c r="B114">
        <v>11000676</v>
      </c>
      <c r="C114">
        <v>21000684</v>
      </c>
      <c r="D114">
        <v>14000983</v>
      </c>
      <c r="E114">
        <v>21001643</v>
      </c>
      <c r="F114">
        <v>11000556</v>
      </c>
      <c r="G114">
        <v>21</v>
      </c>
      <c r="H114">
        <v>1099</v>
      </c>
      <c r="I114">
        <v>11</v>
      </c>
      <c r="J114">
        <v>676</v>
      </c>
      <c r="K114">
        <v>21</v>
      </c>
      <c r="L114">
        <v>684</v>
      </c>
      <c r="M114">
        <v>14</v>
      </c>
      <c r="N114">
        <v>983</v>
      </c>
      <c r="O114">
        <v>21</v>
      </c>
      <c r="P114">
        <v>1643</v>
      </c>
      <c r="Q114">
        <v>11</v>
      </c>
      <c r="R114">
        <v>556</v>
      </c>
    </row>
    <row r="115" spans="1:18">
      <c r="A115">
        <v>21001103</v>
      </c>
      <c r="B115">
        <v>11000682</v>
      </c>
      <c r="C115">
        <v>21000688</v>
      </c>
      <c r="D115">
        <v>15000987</v>
      </c>
      <c r="E115">
        <v>21001647</v>
      </c>
      <c r="F115">
        <v>11000559</v>
      </c>
      <c r="G115">
        <v>21</v>
      </c>
      <c r="H115">
        <v>1103</v>
      </c>
      <c r="I115">
        <v>11</v>
      </c>
      <c r="J115">
        <v>682</v>
      </c>
      <c r="K115">
        <v>21</v>
      </c>
      <c r="L115">
        <v>688</v>
      </c>
      <c r="M115">
        <v>15</v>
      </c>
      <c r="N115">
        <v>987</v>
      </c>
      <c r="O115">
        <v>21</v>
      </c>
      <c r="P115">
        <v>1647</v>
      </c>
      <c r="Q115">
        <v>11</v>
      </c>
      <c r="R115">
        <v>559</v>
      </c>
    </row>
    <row r="116" spans="1:18">
      <c r="A116">
        <v>21001110</v>
      </c>
      <c r="B116">
        <v>11000687</v>
      </c>
      <c r="C116">
        <v>21000695</v>
      </c>
      <c r="D116">
        <v>11000994</v>
      </c>
      <c r="E116">
        <v>21001650</v>
      </c>
      <c r="F116">
        <v>11000563</v>
      </c>
      <c r="G116">
        <v>21</v>
      </c>
      <c r="H116">
        <v>1110</v>
      </c>
      <c r="I116">
        <v>11</v>
      </c>
      <c r="J116">
        <v>687</v>
      </c>
      <c r="K116">
        <v>21</v>
      </c>
      <c r="L116">
        <v>695</v>
      </c>
      <c r="M116">
        <v>11</v>
      </c>
      <c r="N116">
        <v>994</v>
      </c>
      <c r="O116">
        <v>21</v>
      </c>
      <c r="P116">
        <v>1650</v>
      </c>
      <c r="Q116">
        <v>11</v>
      </c>
      <c r="R116">
        <v>563</v>
      </c>
    </row>
    <row r="117" spans="1:18">
      <c r="A117">
        <v>21001113</v>
      </c>
      <c r="B117">
        <v>11000692</v>
      </c>
      <c r="C117">
        <v>21000708</v>
      </c>
      <c r="D117">
        <v>11000999</v>
      </c>
      <c r="E117">
        <v>21001655</v>
      </c>
      <c r="F117">
        <v>11000568</v>
      </c>
      <c r="G117">
        <v>21</v>
      </c>
      <c r="H117">
        <v>1113</v>
      </c>
      <c r="I117">
        <v>11</v>
      </c>
      <c r="J117">
        <v>692</v>
      </c>
      <c r="K117">
        <v>21</v>
      </c>
      <c r="L117">
        <v>708</v>
      </c>
      <c r="M117">
        <v>11</v>
      </c>
      <c r="N117">
        <v>999</v>
      </c>
      <c r="O117">
        <v>21</v>
      </c>
      <c r="P117">
        <v>1655</v>
      </c>
      <c r="Q117">
        <v>11</v>
      </c>
      <c r="R117">
        <v>568</v>
      </c>
    </row>
    <row r="118" spans="1:18">
      <c r="A118">
        <v>21001122</v>
      </c>
      <c r="B118">
        <v>11000697</v>
      </c>
      <c r="C118">
        <v>21000716</v>
      </c>
      <c r="D118">
        <v>11001003</v>
      </c>
      <c r="E118">
        <v>21001663</v>
      </c>
      <c r="F118">
        <v>11000573</v>
      </c>
      <c r="G118">
        <v>21</v>
      </c>
      <c r="H118">
        <v>1122</v>
      </c>
      <c r="I118">
        <v>11</v>
      </c>
      <c r="J118">
        <v>697</v>
      </c>
      <c r="K118">
        <v>21</v>
      </c>
      <c r="L118">
        <v>716</v>
      </c>
      <c r="M118">
        <v>11</v>
      </c>
      <c r="N118">
        <v>1003</v>
      </c>
      <c r="O118">
        <v>21</v>
      </c>
      <c r="P118">
        <v>1663</v>
      </c>
      <c r="Q118">
        <v>11</v>
      </c>
      <c r="R118">
        <v>573</v>
      </c>
    </row>
    <row r="119" spans="1:18">
      <c r="A119">
        <v>21001127</v>
      </c>
      <c r="B119">
        <v>11000702</v>
      </c>
      <c r="C119">
        <v>21000718</v>
      </c>
      <c r="D119">
        <v>11001007</v>
      </c>
      <c r="E119">
        <v>21001669</v>
      </c>
      <c r="F119">
        <v>11000578</v>
      </c>
      <c r="G119">
        <v>21</v>
      </c>
      <c r="H119">
        <v>1127</v>
      </c>
      <c r="I119">
        <v>11</v>
      </c>
      <c r="J119">
        <v>702</v>
      </c>
      <c r="K119">
        <v>21</v>
      </c>
      <c r="L119">
        <v>718</v>
      </c>
      <c r="M119">
        <v>11</v>
      </c>
      <c r="N119">
        <v>1007</v>
      </c>
      <c r="O119">
        <v>21</v>
      </c>
      <c r="P119">
        <v>1669</v>
      </c>
      <c r="Q119">
        <v>11</v>
      </c>
      <c r="R119">
        <v>578</v>
      </c>
    </row>
    <row r="120" spans="1:18">
      <c r="A120">
        <v>21001131</v>
      </c>
      <c r="B120">
        <v>11000708</v>
      </c>
      <c r="C120">
        <v>21000723</v>
      </c>
      <c r="D120">
        <v>11001012</v>
      </c>
      <c r="E120">
        <v>21001673</v>
      </c>
      <c r="F120">
        <v>11000584</v>
      </c>
      <c r="G120">
        <v>21</v>
      </c>
      <c r="H120">
        <v>1131</v>
      </c>
      <c r="I120">
        <v>11</v>
      </c>
      <c r="J120">
        <v>708</v>
      </c>
      <c r="K120">
        <v>21</v>
      </c>
      <c r="L120">
        <v>723</v>
      </c>
      <c r="M120">
        <v>11</v>
      </c>
      <c r="N120">
        <v>1012</v>
      </c>
      <c r="O120">
        <v>21</v>
      </c>
      <c r="P120">
        <v>1673</v>
      </c>
      <c r="Q120">
        <v>11</v>
      </c>
      <c r="R120">
        <v>584</v>
      </c>
    </row>
    <row r="121" spans="1:18">
      <c r="A121">
        <v>21001135</v>
      </c>
      <c r="B121">
        <v>11000713</v>
      </c>
      <c r="C121">
        <v>21000728</v>
      </c>
      <c r="D121">
        <v>11001018</v>
      </c>
      <c r="E121">
        <v>21001696</v>
      </c>
      <c r="F121">
        <v>11000586</v>
      </c>
      <c r="G121">
        <v>21</v>
      </c>
      <c r="H121">
        <v>1135</v>
      </c>
      <c r="I121">
        <v>11</v>
      </c>
      <c r="J121">
        <v>713</v>
      </c>
      <c r="K121">
        <v>21</v>
      </c>
      <c r="L121">
        <v>728</v>
      </c>
      <c r="M121">
        <v>11</v>
      </c>
      <c r="N121">
        <v>1018</v>
      </c>
      <c r="O121">
        <v>21</v>
      </c>
      <c r="P121">
        <v>1696</v>
      </c>
      <c r="Q121">
        <v>11</v>
      </c>
      <c r="R121">
        <v>586</v>
      </c>
    </row>
    <row r="122" spans="1:18">
      <c r="A122">
        <v>21001139</v>
      </c>
      <c r="B122">
        <v>11000719</v>
      </c>
      <c r="C122">
        <v>21000743</v>
      </c>
      <c r="D122">
        <v>11001024</v>
      </c>
      <c r="E122">
        <v>21001702</v>
      </c>
      <c r="F122">
        <v>11000591</v>
      </c>
      <c r="G122">
        <v>21</v>
      </c>
      <c r="H122">
        <v>1139</v>
      </c>
      <c r="I122">
        <v>11</v>
      </c>
      <c r="J122">
        <v>719</v>
      </c>
      <c r="K122">
        <v>21</v>
      </c>
      <c r="L122">
        <v>743</v>
      </c>
      <c r="M122">
        <v>11</v>
      </c>
      <c r="N122">
        <v>1024</v>
      </c>
      <c r="O122">
        <v>21</v>
      </c>
      <c r="P122">
        <v>1702</v>
      </c>
      <c r="Q122">
        <v>11</v>
      </c>
      <c r="R122">
        <v>591</v>
      </c>
    </row>
    <row r="123" spans="1:18">
      <c r="A123">
        <v>21001144</v>
      </c>
      <c r="B123">
        <v>11000724</v>
      </c>
      <c r="C123">
        <v>21000747</v>
      </c>
      <c r="D123">
        <v>11001030</v>
      </c>
      <c r="E123">
        <v>21001707</v>
      </c>
      <c r="F123">
        <v>11000598</v>
      </c>
      <c r="G123">
        <v>21</v>
      </c>
      <c r="H123">
        <v>1144</v>
      </c>
      <c r="I123">
        <v>11</v>
      </c>
      <c r="J123">
        <v>724</v>
      </c>
      <c r="K123">
        <v>21</v>
      </c>
      <c r="L123">
        <v>747</v>
      </c>
      <c r="M123">
        <v>11</v>
      </c>
      <c r="N123">
        <v>1030</v>
      </c>
      <c r="O123">
        <v>21</v>
      </c>
      <c r="P123">
        <v>1707</v>
      </c>
      <c r="Q123">
        <v>11</v>
      </c>
      <c r="R123">
        <v>598</v>
      </c>
    </row>
    <row r="124" spans="1:18">
      <c r="A124">
        <v>21001160</v>
      </c>
      <c r="B124">
        <v>11000729</v>
      </c>
      <c r="C124">
        <v>21000752</v>
      </c>
      <c r="D124">
        <v>11001037</v>
      </c>
      <c r="E124">
        <v>21001710</v>
      </c>
      <c r="F124">
        <v>11000608</v>
      </c>
      <c r="G124">
        <v>21</v>
      </c>
      <c r="H124">
        <v>1160</v>
      </c>
      <c r="I124">
        <v>11</v>
      </c>
      <c r="J124">
        <v>729</v>
      </c>
      <c r="K124">
        <v>21</v>
      </c>
      <c r="L124">
        <v>752</v>
      </c>
      <c r="M124">
        <v>11</v>
      </c>
      <c r="N124">
        <v>1037</v>
      </c>
      <c r="O124">
        <v>21</v>
      </c>
      <c r="P124">
        <v>1710</v>
      </c>
      <c r="Q124">
        <v>11</v>
      </c>
      <c r="R124">
        <v>608</v>
      </c>
    </row>
    <row r="125" spans="1:18">
      <c r="A125">
        <v>21001166</v>
      </c>
      <c r="B125">
        <v>12000730</v>
      </c>
      <c r="C125">
        <v>21000757</v>
      </c>
      <c r="D125">
        <v>11001045</v>
      </c>
      <c r="E125">
        <v>21001713</v>
      </c>
      <c r="F125">
        <v>11000615</v>
      </c>
      <c r="G125">
        <v>21</v>
      </c>
      <c r="H125">
        <v>1166</v>
      </c>
      <c r="I125">
        <v>12</v>
      </c>
      <c r="J125">
        <v>730</v>
      </c>
      <c r="K125">
        <v>21</v>
      </c>
      <c r="L125">
        <v>757</v>
      </c>
      <c r="M125">
        <v>11</v>
      </c>
      <c r="N125">
        <v>1045</v>
      </c>
      <c r="O125">
        <v>21</v>
      </c>
      <c r="P125">
        <v>1713</v>
      </c>
      <c r="Q125">
        <v>11</v>
      </c>
      <c r="R125">
        <v>615</v>
      </c>
    </row>
    <row r="126" spans="1:18">
      <c r="A126">
        <v>21001173</v>
      </c>
      <c r="B126">
        <v>14000741</v>
      </c>
      <c r="C126">
        <v>21000771</v>
      </c>
      <c r="D126">
        <v>11001054</v>
      </c>
      <c r="E126">
        <v>21001718</v>
      </c>
      <c r="F126">
        <v>11000622</v>
      </c>
      <c r="G126">
        <v>21</v>
      </c>
      <c r="H126">
        <v>1173</v>
      </c>
      <c r="I126">
        <v>14</v>
      </c>
      <c r="J126">
        <v>741</v>
      </c>
      <c r="K126">
        <v>21</v>
      </c>
      <c r="L126">
        <v>771</v>
      </c>
      <c r="M126">
        <v>11</v>
      </c>
      <c r="N126">
        <v>1054</v>
      </c>
      <c r="O126">
        <v>21</v>
      </c>
      <c r="P126">
        <v>1718</v>
      </c>
      <c r="Q126">
        <v>11</v>
      </c>
      <c r="R126">
        <v>622</v>
      </c>
    </row>
    <row r="127" spans="1:18">
      <c r="A127">
        <v>22001173</v>
      </c>
      <c r="B127">
        <v>13000761</v>
      </c>
      <c r="C127">
        <v>21000778</v>
      </c>
      <c r="D127">
        <v>11001060</v>
      </c>
      <c r="E127">
        <v>22001718</v>
      </c>
      <c r="F127">
        <v>11000628</v>
      </c>
      <c r="G127">
        <v>22</v>
      </c>
      <c r="H127">
        <v>1173</v>
      </c>
      <c r="I127">
        <v>13</v>
      </c>
      <c r="J127">
        <v>761</v>
      </c>
      <c r="K127">
        <v>21</v>
      </c>
      <c r="L127">
        <v>778</v>
      </c>
      <c r="M127">
        <v>11</v>
      </c>
      <c r="N127">
        <v>1060</v>
      </c>
      <c r="O127">
        <v>22</v>
      </c>
      <c r="P127">
        <v>1718</v>
      </c>
      <c r="Q127">
        <v>11</v>
      </c>
      <c r="R127">
        <v>628</v>
      </c>
    </row>
    <row r="128" spans="1:18">
      <c r="A128">
        <v>24001184</v>
      </c>
      <c r="B128">
        <v>15000767</v>
      </c>
      <c r="C128">
        <v>21000783</v>
      </c>
      <c r="D128">
        <v>11001069</v>
      </c>
      <c r="E128">
        <v>24001729</v>
      </c>
      <c r="F128">
        <v>11000631</v>
      </c>
      <c r="G128">
        <v>24</v>
      </c>
      <c r="H128">
        <v>1184</v>
      </c>
      <c r="I128">
        <v>15</v>
      </c>
      <c r="J128">
        <v>767</v>
      </c>
      <c r="K128">
        <v>21</v>
      </c>
      <c r="L128">
        <v>783</v>
      </c>
      <c r="M128">
        <v>11</v>
      </c>
      <c r="N128">
        <v>1069</v>
      </c>
      <c r="O128">
        <v>24</v>
      </c>
      <c r="P128">
        <v>1729</v>
      </c>
      <c r="Q128">
        <v>11</v>
      </c>
      <c r="R128">
        <v>631</v>
      </c>
    </row>
    <row r="129" spans="1:18">
      <c r="A129">
        <v>23001204</v>
      </c>
      <c r="B129">
        <v>11000795</v>
      </c>
      <c r="C129">
        <v>22000783</v>
      </c>
      <c r="D129">
        <v>11001075</v>
      </c>
      <c r="E129">
        <v>23001749</v>
      </c>
      <c r="F129">
        <v>11000635</v>
      </c>
      <c r="G129">
        <v>23</v>
      </c>
      <c r="H129">
        <v>1204</v>
      </c>
      <c r="I129">
        <v>11</v>
      </c>
      <c r="J129">
        <v>795</v>
      </c>
      <c r="K129">
        <v>22</v>
      </c>
      <c r="L129">
        <v>783</v>
      </c>
      <c r="M129">
        <v>11</v>
      </c>
      <c r="N129">
        <v>1075</v>
      </c>
      <c r="O129">
        <v>23</v>
      </c>
      <c r="P129">
        <v>1749</v>
      </c>
      <c r="Q129">
        <v>11</v>
      </c>
      <c r="R129">
        <v>635</v>
      </c>
    </row>
    <row r="130" spans="1:18">
      <c r="A130">
        <v>25001212</v>
      </c>
      <c r="B130">
        <v>11000796</v>
      </c>
      <c r="C130">
        <v>24000793</v>
      </c>
      <c r="D130">
        <v>11001081</v>
      </c>
      <c r="E130">
        <v>25001767</v>
      </c>
      <c r="F130">
        <v>11000640</v>
      </c>
      <c r="G130">
        <v>25</v>
      </c>
      <c r="H130">
        <v>1212</v>
      </c>
      <c r="I130">
        <v>11</v>
      </c>
      <c r="J130">
        <v>796</v>
      </c>
      <c r="K130">
        <v>24</v>
      </c>
      <c r="L130">
        <v>793</v>
      </c>
      <c r="M130">
        <v>11</v>
      </c>
      <c r="N130">
        <v>1081</v>
      </c>
      <c r="O130">
        <v>25</v>
      </c>
      <c r="P130">
        <v>1767</v>
      </c>
      <c r="Q130">
        <v>11</v>
      </c>
      <c r="R130">
        <v>640</v>
      </c>
    </row>
    <row r="131" spans="1:18">
      <c r="A131">
        <v>21001383</v>
      </c>
      <c r="B131">
        <v>11000837</v>
      </c>
      <c r="C131">
        <v>23000813</v>
      </c>
      <c r="D131">
        <v>11001091</v>
      </c>
      <c r="E131">
        <v>24001769</v>
      </c>
      <c r="F131">
        <v>12000640</v>
      </c>
      <c r="G131">
        <v>21</v>
      </c>
      <c r="H131">
        <v>1383</v>
      </c>
      <c r="I131">
        <v>11</v>
      </c>
      <c r="J131">
        <v>837</v>
      </c>
      <c r="K131">
        <v>23</v>
      </c>
      <c r="L131">
        <v>813</v>
      </c>
      <c r="M131">
        <v>11</v>
      </c>
      <c r="N131">
        <v>1091</v>
      </c>
      <c r="O131">
        <v>24</v>
      </c>
      <c r="P131">
        <v>1769</v>
      </c>
      <c r="Q131">
        <v>12</v>
      </c>
      <c r="R131">
        <v>640</v>
      </c>
    </row>
    <row r="132" spans="1:18">
      <c r="A132">
        <v>21001391</v>
      </c>
      <c r="B132">
        <v>11000841</v>
      </c>
      <c r="C132">
        <v>25000818</v>
      </c>
      <c r="D132">
        <v>11001097</v>
      </c>
      <c r="E132">
        <v>25001770</v>
      </c>
      <c r="F132">
        <v>14000650</v>
      </c>
      <c r="G132">
        <v>21</v>
      </c>
      <c r="H132">
        <v>1391</v>
      </c>
      <c r="I132">
        <v>11</v>
      </c>
      <c r="J132">
        <v>841</v>
      </c>
      <c r="K132">
        <v>25</v>
      </c>
      <c r="L132">
        <v>818</v>
      </c>
      <c r="M132">
        <v>11</v>
      </c>
      <c r="N132">
        <v>1097</v>
      </c>
      <c r="O132">
        <v>25</v>
      </c>
      <c r="P132">
        <v>1770</v>
      </c>
      <c r="Q132">
        <v>14</v>
      </c>
      <c r="R132">
        <v>650</v>
      </c>
    </row>
    <row r="133" spans="1:18">
      <c r="A133">
        <v>21001412</v>
      </c>
      <c r="B133">
        <v>11000847</v>
      </c>
      <c r="C133">
        <v>24000831</v>
      </c>
      <c r="D133">
        <v>11001103</v>
      </c>
      <c r="E133">
        <v>21001797</v>
      </c>
      <c r="F133">
        <v>13000670</v>
      </c>
      <c r="G133">
        <v>21</v>
      </c>
      <c r="H133">
        <v>1412</v>
      </c>
      <c r="I133">
        <v>11</v>
      </c>
      <c r="J133">
        <v>847</v>
      </c>
      <c r="K133">
        <v>24</v>
      </c>
      <c r="L133">
        <v>831</v>
      </c>
      <c r="M133">
        <v>11</v>
      </c>
      <c r="N133">
        <v>1103</v>
      </c>
      <c r="O133">
        <v>21</v>
      </c>
      <c r="P133">
        <v>1797</v>
      </c>
      <c r="Q133">
        <v>13</v>
      </c>
      <c r="R133">
        <v>670</v>
      </c>
    </row>
    <row r="134" spans="1:18">
      <c r="A134">
        <v>21001427</v>
      </c>
      <c r="B134">
        <v>11000857</v>
      </c>
      <c r="C134">
        <v>25000852</v>
      </c>
      <c r="D134">
        <v>11001124</v>
      </c>
      <c r="E134">
        <v>21001807</v>
      </c>
      <c r="F134">
        <v>15000676</v>
      </c>
      <c r="G134">
        <v>21</v>
      </c>
      <c r="H134">
        <v>1427</v>
      </c>
      <c r="I134">
        <v>11</v>
      </c>
      <c r="J134">
        <v>857</v>
      </c>
      <c r="K134">
        <v>25</v>
      </c>
      <c r="L134">
        <v>852</v>
      </c>
      <c r="M134">
        <v>11</v>
      </c>
      <c r="N134">
        <v>1124</v>
      </c>
      <c r="O134">
        <v>21</v>
      </c>
      <c r="P134">
        <v>1807</v>
      </c>
      <c r="Q134">
        <v>15</v>
      </c>
      <c r="R134">
        <v>676</v>
      </c>
    </row>
    <row r="135" spans="1:18">
      <c r="A135">
        <v>21001433</v>
      </c>
      <c r="B135">
        <v>11000862</v>
      </c>
      <c r="C135">
        <v>21000877</v>
      </c>
      <c r="D135">
        <v>12001124</v>
      </c>
      <c r="E135">
        <v>21001816</v>
      </c>
      <c r="F135">
        <v>11000702</v>
      </c>
      <c r="G135">
        <v>21</v>
      </c>
      <c r="H135">
        <v>1433</v>
      </c>
      <c r="I135">
        <v>11</v>
      </c>
      <c r="J135">
        <v>862</v>
      </c>
      <c r="K135">
        <v>21</v>
      </c>
      <c r="L135">
        <v>877</v>
      </c>
      <c r="M135">
        <v>12</v>
      </c>
      <c r="N135">
        <v>1124</v>
      </c>
      <c r="O135">
        <v>21</v>
      </c>
      <c r="P135">
        <v>1816</v>
      </c>
      <c r="Q135">
        <v>11</v>
      </c>
      <c r="R135">
        <v>702</v>
      </c>
    </row>
    <row r="136" spans="1:18">
      <c r="A136">
        <v>21001435</v>
      </c>
      <c r="B136">
        <v>11000867</v>
      </c>
      <c r="C136">
        <v>21000880</v>
      </c>
      <c r="D136">
        <v>14001137</v>
      </c>
      <c r="E136">
        <v>21001820</v>
      </c>
      <c r="F136">
        <v>11000705</v>
      </c>
      <c r="G136">
        <v>21</v>
      </c>
      <c r="H136">
        <v>1435</v>
      </c>
      <c r="I136">
        <v>11</v>
      </c>
      <c r="J136">
        <v>867</v>
      </c>
      <c r="K136">
        <v>21</v>
      </c>
      <c r="L136">
        <v>880</v>
      </c>
      <c r="M136">
        <v>14</v>
      </c>
      <c r="N136">
        <v>1137</v>
      </c>
      <c r="O136">
        <v>21</v>
      </c>
      <c r="P136">
        <v>1820</v>
      </c>
      <c r="Q136">
        <v>11</v>
      </c>
      <c r="R136">
        <v>705</v>
      </c>
    </row>
    <row r="137" spans="1:18">
      <c r="A137">
        <v>21001458</v>
      </c>
      <c r="B137">
        <v>11000871</v>
      </c>
      <c r="C137">
        <v>21000890</v>
      </c>
      <c r="D137">
        <v>13001157</v>
      </c>
      <c r="E137">
        <v>21001829</v>
      </c>
      <c r="F137">
        <v>11000709</v>
      </c>
      <c r="G137">
        <v>21</v>
      </c>
      <c r="H137">
        <v>1458</v>
      </c>
      <c r="I137">
        <v>11</v>
      </c>
      <c r="J137">
        <v>871</v>
      </c>
      <c r="K137">
        <v>21</v>
      </c>
      <c r="L137">
        <v>890</v>
      </c>
      <c r="M137">
        <v>13</v>
      </c>
      <c r="N137">
        <v>1157</v>
      </c>
      <c r="O137">
        <v>21</v>
      </c>
      <c r="P137">
        <v>1829</v>
      </c>
      <c r="Q137">
        <v>11</v>
      </c>
      <c r="R137">
        <v>709</v>
      </c>
    </row>
    <row r="138" spans="1:18">
      <c r="A138">
        <v>21001461</v>
      </c>
      <c r="B138">
        <v>11000879</v>
      </c>
      <c r="C138">
        <v>21000898</v>
      </c>
      <c r="D138">
        <v>15001166</v>
      </c>
      <c r="E138">
        <v>21001858</v>
      </c>
      <c r="F138">
        <v>14000762</v>
      </c>
      <c r="G138">
        <v>21</v>
      </c>
      <c r="H138">
        <v>1461</v>
      </c>
      <c r="I138">
        <v>11</v>
      </c>
      <c r="J138">
        <v>879</v>
      </c>
      <c r="K138">
        <v>21</v>
      </c>
      <c r="L138">
        <v>898</v>
      </c>
      <c r="M138">
        <v>15</v>
      </c>
      <c r="N138">
        <v>1166</v>
      </c>
      <c r="O138">
        <v>21</v>
      </c>
      <c r="P138">
        <v>1858</v>
      </c>
      <c r="Q138">
        <v>14</v>
      </c>
      <c r="R138">
        <v>762</v>
      </c>
    </row>
    <row r="139" spans="1:18">
      <c r="A139">
        <v>21001469</v>
      </c>
      <c r="B139">
        <v>11000892</v>
      </c>
      <c r="C139">
        <v>21000917</v>
      </c>
      <c r="D139">
        <v>11001251</v>
      </c>
      <c r="E139">
        <v>21001880</v>
      </c>
      <c r="F139">
        <v>15000764</v>
      </c>
      <c r="G139">
        <v>21</v>
      </c>
      <c r="H139">
        <v>1469</v>
      </c>
      <c r="I139">
        <v>11</v>
      </c>
      <c r="J139">
        <v>892</v>
      </c>
      <c r="K139">
        <v>21</v>
      </c>
      <c r="L139">
        <v>917</v>
      </c>
      <c r="M139">
        <v>11</v>
      </c>
      <c r="N139">
        <v>1251</v>
      </c>
      <c r="O139">
        <v>21</v>
      </c>
      <c r="P139">
        <v>1880</v>
      </c>
      <c r="Q139">
        <v>15</v>
      </c>
      <c r="R139">
        <v>764</v>
      </c>
    </row>
    <row r="140" spans="1:18">
      <c r="A140">
        <v>21001475</v>
      </c>
      <c r="B140">
        <v>11000895</v>
      </c>
      <c r="C140">
        <v>21000921</v>
      </c>
      <c r="D140">
        <v>11001292</v>
      </c>
      <c r="E140">
        <v>21001883</v>
      </c>
      <c r="F140">
        <v>11000772</v>
      </c>
      <c r="G140">
        <v>21</v>
      </c>
      <c r="H140">
        <v>1475</v>
      </c>
      <c r="I140">
        <v>11</v>
      </c>
      <c r="J140">
        <v>895</v>
      </c>
      <c r="K140">
        <v>21</v>
      </c>
      <c r="L140">
        <v>921</v>
      </c>
      <c r="M140">
        <v>11</v>
      </c>
      <c r="N140">
        <v>1292</v>
      </c>
      <c r="O140">
        <v>21</v>
      </c>
      <c r="P140">
        <v>1883</v>
      </c>
      <c r="Q140">
        <v>11</v>
      </c>
      <c r="R140">
        <v>772</v>
      </c>
    </row>
    <row r="141" spans="1:18">
      <c r="A141">
        <v>21001494</v>
      </c>
      <c r="B141">
        <v>11000898</v>
      </c>
      <c r="C141">
        <v>21000929</v>
      </c>
      <c r="D141">
        <v>11001295</v>
      </c>
      <c r="E141">
        <v>21001888</v>
      </c>
      <c r="F141">
        <v>11000776</v>
      </c>
      <c r="G141">
        <v>21</v>
      </c>
      <c r="H141">
        <v>1494</v>
      </c>
      <c r="I141">
        <v>11</v>
      </c>
      <c r="J141">
        <v>898</v>
      </c>
      <c r="K141">
        <v>21</v>
      </c>
      <c r="L141">
        <v>929</v>
      </c>
      <c r="M141">
        <v>11</v>
      </c>
      <c r="N141">
        <v>1295</v>
      </c>
      <c r="O141">
        <v>21</v>
      </c>
      <c r="P141">
        <v>1888</v>
      </c>
      <c r="Q141">
        <v>11</v>
      </c>
      <c r="R141">
        <v>776</v>
      </c>
    </row>
    <row r="142" spans="1:18">
      <c r="A142">
        <v>21001497</v>
      </c>
      <c r="B142">
        <v>11000917</v>
      </c>
      <c r="C142">
        <v>21000933</v>
      </c>
      <c r="D142">
        <v>11001298</v>
      </c>
      <c r="E142">
        <v>21001895</v>
      </c>
      <c r="F142">
        <v>11000779</v>
      </c>
      <c r="G142">
        <v>21</v>
      </c>
      <c r="H142">
        <v>1497</v>
      </c>
      <c r="I142">
        <v>11</v>
      </c>
      <c r="J142">
        <v>917</v>
      </c>
      <c r="K142">
        <v>21</v>
      </c>
      <c r="L142">
        <v>933</v>
      </c>
      <c r="M142">
        <v>11</v>
      </c>
      <c r="N142">
        <v>1298</v>
      </c>
      <c r="O142">
        <v>21</v>
      </c>
      <c r="P142">
        <v>1895</v>
      </c>
      <c r="Q142">
        <v>11</v>
      </c>
      <c r="R142">
        <v>779</v>
      </c>
    </row>
    <row r="143" spans="1:18">
      <c r="A143">
        <v>21001502</v>
      </c>
      <c r="B143">
        <v>11000925</v>
      </c>
      <c r="C143">
        <v>21000936</v>
      </c>
      <c r="D143">
        <v>11001304</v>
      </c>
      <c r="E143">
        <v>21001903</v>
      </c>
      <c r="F143">
        <v>11000785</v>
      </c>
      <c r="G143">
        <v>21</v>
      </c>
      <c r="H143">
        <v>1502</v>
      </c>
      <c r="I143">
        <v>11</v>
      </c>
      <c r="J143">
        <v>925</v>
      </c>
      <c r="K143">
        <v>21</v>
      </c>
      <c r="L143">
        <v>936</v>
      </c>
      <c r="M143">
        <v>11</v>
      </c>
      <c r="N143">
        <v>1304</v>
      </c>
      <c r="O143">
        <v>21</v>
      </c>
      <c r="P143">
        <v>1903</v>
      </c>
      <c r="Q143">
        <v>11</v>
      </c>
      <c r="R143">
        <v>785</v>
      </c>
    </row>
    <row r="144" spans="1:18">
      <c r="A144">
        <v>21001510</v>
      </c>
      <c r="B144">
        <v>11000935</v>
      </c>
      <c r="C144">
        <v>21000949</v>
      </c>
      <c r="D144">
        <v>11001311</v>
      </c>
      <c r="E144">
        <v>21001907</v>
      </c>
      <c r="F144">
        <v>11000806</v>
      </c>
      <c r="G144">
        <v>21</v>
      </c>
      <c r="H144">
        <v>1510</v>
      </c>
      <c r="I144">
        <v>11</v>
      </c>
      <c r="J144">
        <v>935</v>
      </c>
      <c r="K144">
        <v>21</v>
      </c>
      <c r="L144">
        <v>949</v>
      </c>
      <c r="M144">
        <v>11</v>
      </c>
      <c r="N144">
        <v>1311</v>
      </c>
      <c r="O144">
        <v>21</v>
      </c>
      <c r="P144">
        <v>1907</v>
      </c>
      <c r="Q144">
        <v>11</v>
      </c>
      <c r="R144">
        <v>806</v>
      </c>
    </row>
    <row r="145" spans="1:18">
      <c r="A145">
        <v>21001522</v>
      </c>
      <c r="B145">
        <v>11000940</v>
      </c>
      <c r="C145">
        <v>21000954</v>
      </c>
      <c r="D145">
        <v>11001318</v>
      </c>
      <c r="E145">
        <v>21001911</v>
      </c>
      <c r="F145">
        <v>11000811</v>
      </c>
      <c r="G145">
        <v>21</v>
      </c>
      <c r="H145">
        <v>1522</v>
      </c>
      <c r="I145">
        <v>11</v>
      </c>
      <c r="J145">
        <v>940</v>
      </c>
      <c r="K145">
        <v>21</v>
      </c>
      <c r="L145">
        <v>954</v>
      </c>
      <c r="M145">
        <v>11</v>
      </c>
      <c r="N145">
        <v>1318</v>
      </c>
      <c r="O145">
        <v>21</v>
      </c>
      <c r="P145">
        <v>1911</v>
      </c>
      <c r="Q145">
        <v>11</v>
      </c>
      <c r="R145">
        <v>811</v>
      </c>
    </row>
    <row r="146" spans="1:18">
      <c r="A146">
        <v>21001531</v>
      </c>
      <c r="B146">
        <v>11000943</v>
      </c>
      <c r="C146">
        <v>21000960</v>
      </c>
      <c r="D146">
        <v>11001324</v>
      </c>
      <c r="E146">
        <v>21001917</v>
      </c>
      <c r="F146">
        <v>11000814</v>
      </c>
      <c r="G146">
        <v>21</v>
      </c>
      <c r="H146">
        <v>1531</v>
      </c>
      <c r="I146">
        <v>11</v>
      </c>
      <c r="J146">
        <v>943</v>
      </c>
      <c r="K146">
        <v>21</v>
      </c>
      <c r="L146">
        <v>960</v>
      </c>
      <c r="M146">
        <v>11</v>
      </c>
      <c r="N146">
        <v>1324</v>
      </c>
      <c r="O146">
        <v>21</v>
      </c>
      <c r="P146">
        <v>1917</v>
      </c>
      <c r="Q146">
        <v>11</v>
      </c>
      <c r="R146">
        <v>814</v>
      </c>
    </row>
    <row r="147" spans="1:18">
      <c r="A147">
        <v>21001535</v>
      </c>
      <c r="B147">
        <v>11000948</v>
      </c>
      <c r="C147">
        <v>21000979</v>
      </c>
      <c r="D147">
        <v>11001328</v>
      </c>
      <c r="E147">
        <v>21001932</v>
      </c>
      <c r="F147">
        <v>11000817</v>
      </c>
      <c r="G147">
        <v>21</v>
      </c>
      <c r="H147">
        <v>1535</v>
      </c>
      <c r="I147">
        <v>11</v>
      </c>
      <c r="J147">
        <v>948</v>
      </c>
      <c r="K147">
        <v>21</v>
      </c>
      <c r="L147">
        <v>979</v>
      </c>
      <c r="M147">
        <v>11</v>
      </c>
      <c r="N147">
        <v>1328</v>
      </c>
      <c r="O147">
        <v>21</v>
      </c>
      <c r="P147">
        <v>1932</v>
      </c>
      <c r="Q147">
        <v>11</v>
      </c>
      <c r="R147">
        <v>817</v>
      </c>
    </row>
    <row r="148" spans="1:18">
      <c r="A148">
        <v>21001548</v>
      </c>
      <c r="B148">
        <v>11000952</v>
      </c>
      <c r="C148">
        <v>21000984</v>
      </c>
      <c r="D148">
        <v>11001333</v>
      </c>
      <c r="E148">
        <v>21001942</v>
      </c>
      <c r="F148">
        <v>11000821</v>
      </c>
      <c r="G148">
        <v>21</v>
      </c>
      <c r="H148">
        <v>1548</v>
      </c>
      <c r="I148">
        <v>11</v>
      </c>
      <c r="J148">
        <v>952</v>
      </c>
      <c r="K148">
        <v>21</v>
      </c>
      <c r="L148">
        <v>984</v>
      </c>
      <c r="M148">
        <v>11</v>
      </c>
      <c r="N148">
        <v>1333</v>
      </c>
      <c r="O148">
        <v>21</v>
      </c>
      <c r="P148">
        <v>1942</v>
      </c>
      <c r="Q148">
        <v>11</v>
      </c>
      <c r="R148">
        <v>821</v>
      </c>
    </row>
    <row r="149" spans="1:18">
      <c r="A149">
        <v>21001552</v>
      </c>
      <c r="B149">
        <v>11000954</v>
      </c>
      <c r="C149">
        <v>21000988</v>
      </c>
      <c r="D149">
        <v>11001339</v>
      </c>
      <c r="E149">
        <v>21001949</v>
      </c>
      <c r="F149">
        <v>11000826</v>
      </c>
      <c r="G149">
        <v>21</v>
      </c>
      <c r="H149">
        <v>1552</v>
      </c>
      <c r="I149">
        <v>11</v>
      </c>
      <c r="J149">
        <v>954</v>
      </c>
      <c r="K149">
        <v>21</v>
      </c>
      <c r="L149">
        <v>988</v>
      </c>
      <c r="M149">
        <v>11</v>
      </c>
      <c r="N149">
        <v>1339</v>
      </c>
      <c r="O149">
        <v>21</v>
      </c>
      <c r="P149">
        <v>1949</v>
      </c>
      <c r="Q149">
        <v>11</v>
      </c>
      <c r="R149">
        <v>826</v>
      </c>
    </row>
    <row r="150" spans="1:18">
      <c r="A150">
        <v>21001565</v>
      </c>
      <c r="B150">
        <v>11000959</v>
      </c>
      <c r="C150">
        <v>21000992</v>
      </c>
      <c r="D150">
        <v>11001344</v>
      </c>
      <c r="E150">
        <v>21001952</v>
      </c>
      <c r="F150">
        <v>11000830</v>
      </c>
      <c r="G150">
        <v>21</v>
      </c>
      <c r="H150">
        <v>1565</v>
      </c>
      <c r="I150">
        <v>11</v>
      </c>
      <c r="J150">
        <v>959</v>
      </c>
      <c r="K150">
        <v>21</v>
      </c>
      <c r="L150">
        <v>992</v>
      </c>
      <c r="M150">
        <v>11</v>
      </c>
      <c r="N150">
        <v>1344</v>
      </c>
      <c r="O150">
        <v>21</v>
      </c>
      <c r="P150">
        <v>1952</v>
      </c>
      <c r="Q150">
        <v>11</v>
      </c>
      <c r="R150">
        <v>830</v>
      </c>
    </row>
    <row r="151" spans="1:18">
      <c r="A151">
        <v>21001570</v>
      </c>
      <c r="B151">
        <v>11000963</v>
      </c>
      <c r="C151">
        <v>21000996</v>
      </c>
      <c r="D151">
        <v>11001347</v>
      </c>
      <c r="E151">
        <v>21001956</v>
      </c>
      <c r="F151">
        <v>11000835</v>
      </c>
      <c r="G151">
        <v>21</v>
      </c>
      <c r="H151">
        <v>1570</v>
      </c>
      <c r="I151">
        <v>11</v>
      </c>
      <c r="J151">
        <v>963</v>
      </c>
      <c r="K151">
        <v>21</v>
      </c>
      <c r="L151">
        <v>996</v>
      </c>
      <c r="M151">
        <v>11</v>
      </c>
      <c r="N151">
        <v>1347</v>
      </c>
      <c r="O151">
        <v>21</v>
      </c>
      <c r="P151">
        <v>1956</v>
      </c>
      <c r="Q151">
        <v>11</v>
      </c>
      <c r="R151">
        <v>835</v>
      </c>
    </row>
    <row r="152" spans="1:18">
      <c r="A152">
        <v>21001573</v>
      </c>
      <c r="B152">
        <v>11000967</v>
      </c>
      <c r="C152">
        <v>21001000</v>
      </c>
      <c r="D152">
        <v>11001353</v>
      </c>
      <c r="E152">
        <v>21001961</v>
      </c>
      <c r="F152">
        <v>11000840</v>
      </c>
      <c r="G152">
        <v>21</v>
      </c>
      <c r="H152">
        <v>1573</v>
      </c>
      <c r="I152">
        <v>11</v>
      </c>
      <c r="J152">
        <v>967</v>
      </c>
      <c r="K152">
        <v>21</v>
      </c>
      <c r="L152">
        <v>1000</v>
      </c>
      <c r="M152">
        <v>11</v>
      </c>
      <c r="N152">
        <v>1353</v>
      </c>
      <c r="O152">
        <v>21</v>
      </c>
      <c r="P152">
        <v>1961</v>
      </c>
      <c r="Q152">
        <v>11</v>
      </c>
      <c r="R152">
        <v>840</v>
      </c>
    </row>
    <row r="153" spans="1:18">
      <c r="A153">
        <v>21001576</v>
      </c>
      <c r="B153">
        <v>11000971</v>
      </c>
      <c r="C153">
        <v>21001016</v>
      </c>
      <c r="D153">
        <v>11001358</v>
      </c>
      <c r="E153">
        <v>21001964</v>
      </c>
      <c r="F153">
        <v>11000844</v>
      </c>
      <c r="G153">
        <v>21</v>
      </c>
      <c r="H153">
        <v>1576</v>
      </c>
      <c r="I153">
        <v>11</v>
      </c>
      <c r="J153">
        <v>971</v>
      </c>
      <c r="K153">
        <v>21</v>
      </c>
      <c r="L153">
        <v>1016</v>
      </c>
      <c r="M153">
        <v>11</v>
      </c>
      <c r="N153">
        <v>1358</v>
      </c>
      <c r="O153">
        <v>21</v>
      </c>
      <c r="P153">
        <v>1964</v>
      </c>
      <c r="Q153">
        <v>11</v>
      </c>
      <c r="R153">
        <v>844</v>
      </c>
    </row>
    <row r="154" spans="1:18">
      <c r="A154">
        <v>21001580</v>
      </c>
      <c r="B154">
        <v>11000976</v>
      </c>
      <c r="C154">
        <v>21001022</v>
      </c>
      <c r="D154">
        <v>11001363</v>
      </c>
      <c r="E154">
        <v>21001969</v>
      </c>
      <c r="F154">
        <v>11000848</v>
      </c>
      <c r="G154">
        <v>21</v>
      </c>
      <c r="H154">
        <v>1580</v>
      </c>
      <c r="I154">
        <v>11</v>
      </c>
      <c r="J154">
        <v>976</v>
      </c>
      <c r="K154">
        <v>21</v>
      </c>
      <c r="L154">
        <v>1022</v>
      </c>
      <c r="M154">
        <v>11</v>
      </c>
      <c r="N154">
        <v>1363</v>
      </c>
      <c r="O154">
        <v>21</v>
      </c>
      <c r="P154">
        <v>1969</v>
      </c>
      <c r="Q154">
        <v>11</v>
      </c>
      <c r="R154">
        <v>848</v>
      </c>
    </row>
    <row r="155" spans="1:18">
      <c r="A155">
        <v>21001584</v>
      </c>
      <c r="B155">
        <v>11000981</v>
      </c>
      <c r="C155">
        <v>21001025</v>
      </c>
      <c r="D155">
        <v>11001369</v>
      </c>
      <c r="E155">
        <v>21001977</v>
      </c>
      <c r="F155">
        <v>11000852</v>
      </c>
      <c r="G155">
        <v>21</v>
      </c>
      <c r="H155">
        <v>1584</v>
      </c>
      <c r="I155">
        <v>11</v>
      </c>
      <c r="J155">
        <v>981</v>
      </c>
      <c r="K155">
        <v>21</v>
      </c>
      <c r="L155">
        <v>1025</v>
      </c>
      <c r="M155">
        <v>11</v>
      </c>
      <c r="N155">
        <v>1369</v>
      </c>
      <c r="O155">
        <v>21</v>
      </c>
      <c r="P155">
        <v>1977</v>
      </c>
      <c r="Q155">
        <v>11</v>
      </c>
      <c r="R155">
        <v>852</v>
      </c>
    </row>
    <row r="156" spans="1:18">
      <c r="A156">
        <v>21001590</v>
      </c>
      <c r="B156">
        <v>11000986</v>
      </c>
      <c r="C156">
        <v>21001029</v>
      </c>
      <c r="D156">
        <v>11001377</v>
      </c>
      <c r="E156">
        <v>21001983</v>
      </c>
      <c r="F156">
        <v>11000856</v>
      </c>
      <c r="G156">
        <v>21</v>
      </c>
      <c r="H156">
        <v>1590</v>
      </c>
      <c r="I156">
        <v>11</v>
      </c>
      <c r="J156">
        <v>986</v>
      </c>
      <c r="K156">
        <v>21</v>
      </c>
      <c r="L156">
        <v>1029</v>
      </c>
      <c r="M156">
        <v>11</v>
      </c>
      <c r="N156">
        <v>1377</v>
      </c>
      <c r="O156">
        <v>21</v>
      </c>
      <c r="P156">
        <v>1983</v>
      </c>
      <c r="Q156">
        <v>11</v>
      </c>
      <c r="R156">
        <v>856</v>
      </c>
    </row>
    <row r="157" spans="1:18">
      <c r="A157">
        <v>21001602</v>
      </c>
      <c r="B157">
        <v>11000992</v>
      </c>
      <c r="C157">
        <v>21001035</v>
      </c>
      <c r="D157">
        <v>11001380</v>
      </c>
      <c r="E157">
        <v>21001990</v>
      </c>
      <c r="F157">
        <v>11000861</v>
      </c>
      <c r="G157">
        <v>21</v>
      </c>
      <c r="H157">
        <v>1602</v>
      </c>
      <c r="I157">
        <v>11</v>
      </c>
      <c r="J157">
        <v>992</v>
      </c>
      <c r="K157">
        <v>21</v>
      </c>
      <c r="L157">
        <v>1035</v>
      </c>
      <c r="M157">
        <v>11</v>
      </c>
      <c r="N157">
        <v>1380</v>
      </c>
      <c r="O157">
        <v>21</v>
      </c>
      <c r="P157">
        <v>1990</v>
      </c>
      <c r="Q157">
        <v>11</v>
      </c>
      <c r="R157">
        <v>861</v>
      </c>
    </row>
    <row r="158" spans="1:18">
      <c r="A158">
        <v>21001610</v>
      </c>
      <c r="B158">
        <v>11000999</v>
      </c>
      <c r="C158">
        <v>21001041</v>
      </c>
      <c r="D158">
        <v>11001394</v>
      </c>
      <c r="E158">
        <v>21001998</v>
      </c>
      <c r="F158">
        <v>11000866</v>
      </c>
      <c r="G158">
        <v>21</v>
      </c>
      <c r="H158">
        <v>1610</v>
      </c>
      <c r="I158">
        <v>11</v>
      </c>
      <c r="J158">
        <v>999</v>
      </c>
      <c r="K158">
        <v>21</v>
      </c>
      <c r="L158">
        <v>1041</v>
      </c>
      <c r="M158">
        <v>11</v>
      </c>
      <c r="N158">
        <v>1394</v>
      </c>
      <c r="O158">
        <v>21</v>
      </c>
      <c r="P158">
        <v>1998</v>
      </c>
      <c r="Q158">
        <v>11</v>
      </c>
      <c r="R158">
        <v>866</v>
      </c>
    </row>
    <row r="159" spans="1:18">
      <c r="A159">
        <v>21001614</v>
      </c>
      <c r="B159">
        <v>11001005</v>
      </c>
      <c r="C159">
        <v>21001063</v>
      </c>
      <c r="D159">
        <v>11001398</v>
      </c>
      <c r="E159">
        <v>21002002</v>
      </c>
      <c r="F159">
        <v>11000872</v>
      </c>
      <c r="G159">
        <v>21</v>
      </c>
      <c r="H159">
        <v>1614</v>
      </c>
      <c r="I159">
        <v>11</v>
      </c>
      <c r="J159">
        <v>1005</v>
      </c>
      <c r="K159">
        <v>21</v>
      </c>
      <c r="L159">
        <v>1063</v>
      </c>
      <c r="M159">
        <v>11</v>
      </c>
      <c r="N159">
        <v>1398</v>
      </c>
      <c r="O159">
        <v>21</v>
      </c>
      <c r="P159">
        <v>2002</v>
      </c>
      <c r="Q159">
        <v>11</v>
      </c>
      <c r="R159">
        <v>872</v>
      </c>
    </row>
    <row r="160" spans="1:18">
      <c r="A160">
        <v>21001618</v>
      </c>
      <c r="B160">
        <v>11001012</v>
      </c>
      <c r="C160">
        <v>21001069</v>
      </c>
      <c r="D160">
        <v>11001401</v>
      </c>
      <c r="E160">
        <v>21002013</v>
      </c>
      <c r="F160">
        <v>11000878</v>
      </c>
      <c r="G160">
        <v>21</v>
      </c>
      <c r="H160">
        <v>1618</v>
      </c>
      <c r="I160">
        <v>11</v>
      </c>
      <c r="J160">
        <v>1012</v>
      </c>
      <c r="K160">
        <v>21</v>
      </c>
      <c r="L160">
        <v>1069</v>
      </c>
      <c r="M160">
        <v>11</v>
      </c>
      <c r="N160">
        <v>1401</v>
      </c>
      <c r="O160">
        <v>21</v>
      </c>
      <c r="P160">
        <v>2013</v>
      </c>
      <c r="Q160">
        <v>11</v>
      </c>
      <c r="R160">
        <v>878</v>
      </c>
    </row>
    <row r="161" spans="1:18">
      <c r="A161">
        <v>21001622</v>
      </c>
      <c r="B161">
        <v>11001016</v>
      </c>
      <c r="C161">
        <v>21001072</v>
      </c>
      <c r="D161">
        <v>11001407</v>
      </c>
      <c r="E161">
        <v>21002017</v>
      </c>
      <c r="F161">
        <v>11000886</v>
      </c>
      <c r="G161">
        <v>21</v>
      </c>
      <c r="H161">
        <v>1622</v>
      </c>
      <c r="I161">
        <v>11</v>
      </c>
      <c r="J161">
        <v>1016</v>
      </c>
      <c r="K161">
        <v>21</v>
      </c>
      <c r="L161">
        <v>1072</v>
      </c>
      <c r="M161">
        <v>11</v>
      </c>
      <c r="N161">
        <v>1407</v>
      </c>
      <c r="O161">
        <v>21</v>
      </c>
      <c r="P161">
        <v>2017</v>
      </c>
      <c r="Q161">
        <v>11</v>
      </c>
      <c r="R161">
        <v>886</v>
      </c>
    </row>
    <row r="162" spans="1:18">
      <c r="A162">
        <v>21001635</v>
      </c>
      <c r="B162">
        <v>11001020</v>
      </c>
      <c r="C162">
        <v>21001076</v>
      </c>
      <c r="D162">
        <v>11001411</v>
      </c>
      <c r="E162">
        <v>21002024</v>
      </c>
      <c r="F162">
        <v>11000898</v>
      </c>
      <c r="G162">
        <v>21</v>
      </c>
      <c r="H162">
        <v>1635</v>
      </c>
      <c r="I162">
        <v>11</v>
      </c>
      <c r="J162">
        <v>1020</v>
      </c>
      <c r="K162">
        <v>21</v>
      </c>
      <c r="L162">
        <v>1076</v>
      </c>
      <c r="M162">
        <v>11</v>
      </c>
      <c r="N162">
        <v>1411</v>
      </c>
      <c r="O162">
        <v>21</v>
      </c>
      <c r="P162">
        <v>2024</v>
      </c>
      <c r="Q162">
        <v>11</v>
      </c>
      <c r="R162">
        <v>898</v>
      </c>
    </row>
    <row r="163" spans="1:18">
      <c r="A163">
        <v>21001641</v>
      </c>
      <c r="B163">
        <v>11001026</v>
      </c>
      <c r="C163">
        <v>21001082</v>
      </c>
      <c r="D163">
        <v>11001417</v>
      </c>
      <c r="E163">
        <v>21002027</v>
      </c>
      <c r="F163">
        <v>11000901</v>
      </c>
      <c r="G163">
        <v>21</v>
      </c>
      <c r="H163">
        <v>1641</v>
      </c>
      <c r="I163">
        <v>11</v>
      </c>
      <c r="J163">
        <v>1026</v>
      </c>
      <c r="K163">
        <v>21</v>
      </c>
      <c r="L163">
        <v>1082</v>
      </c>
      <c r="M163">
        <v>11</v>
      </c>
      <c r="N163">
        <v>1417</v>
      </c>
      <c r="O163">
        <v>21</v>
      </c>
      <c r="P163">
        <v>2027</v>
      </c>
      <c r="Q163">
        <v>11</v>
      </c>
      <c r="R163">
        <v>901</v>
      </c>
    </row>
    <row r="164" spans="1:18">
      <c r="A164">
        <v>21001647</v>
      </c>
      <c r="B164">
        <v>14001028</v>
      </c>
      <c r="C164">
        <v>21001087</v>
      </c>
      <c r="D164">
        <v>11001425</v>
      </c>
      <c r="E164">
        <v>21002038</v>
      </c>
      <c r="F164">
        <v>11000903</v>
      </c>
      <c r="G164">
        <v>21</v>
      </c>
      <c r="H164">
        <v>1647</v>
      </c>
      <c r="I164">
        <v>14</v>
      </c>
      <c r="J164">
        <v>1028</v>
      </c>
      <c r="K164">
        <v>21</v>
      </c>
      <c r="L164">
        <v>1087</v>
      </c>
      <c r="M164">
        <v>11</v>
      </c>
      <c r="N164">
        <v>1425</v>
      </c>
      <c r="O164">
        <v>21</v>
      </c>
      <c r="P164">
        <v>2038</v>
      </c>
      <c r="Q164">
        <v>11</v>
      </c>
      <c r="R164">
        <v>903</v>
      </c>
    </row>
    <row r="165" spans="1:18">
      <c r="A165">
        <v>21001657</v>
      </c>
      <c r="B165">
        <v>15001029</v>
      </c>
      <c r="C165">
        <v>21001092</v>
      </c>
      <c r="D165">
        <v>11001429</v>
      </c>
      <c r="E165">
        <v>21002045</v>
      </c>
      <c r="F165">
        <v>11000906</v>
      </c>
      <c r="G165">
        <v>21</v>
      </c>
      <c r="H165">
        <v>1657</v>
      </c>
      <c r="I165">
        <v>15</v>
      </c>
      <c r="J165">
        <v>1029</v>
      </c>
      <c r="K165">
        <v>21</v>
      </c>
      <c r="L165">
        <v>1092</v>
      </c>
      <c r="M165">
        <v>11</v>
      </c>
      <c r="N165">
        <v>1429</v>
      </c>
      <c r="O165">
        <v>21</v>
      </c>
      <c r="P165">
        <v>2045</v>
      </c>
      <c r="Q165">
        <v>11</v>
      </c>
      <c r="R165">
        <v>906</v>
      </c>
    </row>
    <row r="166" spans="1:18">
      <c r="A166">
        <v>21001667</v>
      </c>
      <c r="B166">
        <v>11001032</v>
      </c>
      <c r="C166">
        <v>21001098</v>
      </c>
      <c r="D166">
        <v>11001434</v>
      </c>
      <c r="E166">
        <v>21002051</v>
      </c>
      <c r="F166">
        <v>11000911</v>
      </c>
      <c r="G166">
        <v>21</v>
      </c>
      <c r="H166">
        <v>1667</v>
      </c>
      <c r="I166">
        <v>11</v>
      </c>
      <c r="J166">
        <v>1032</v>
      </c>
      <c r="K166">
        <v>21</v>
      </c>
      <c r="L166">
        <v>1098</v>
      </c>
      <c r="M166">
        <v>11</v>
      </c>
      <c r="N166">
        <v>1434</v>
      </c>
      <c r="O166">
        <v>21</v>
      </c>
      <c r="P166">
        <v>2051</v>
      </c>
      <c r="Q166">
        <v>11</v>
      </c>
      <c r="R166">
        <v>911</v>
      </c>
    </row>
    <row r="167" spans="1:18">
      <c r="A167">
        <v>21001672</v>
      </c>
      <c r="B167">
        <v>11001036</v>
      </c>
      <c r="C167">
        <v>21001119</v>
      </c>
      <c r="D167">
        <v>11001443</v>
      </c>
      <c r="E167">
        <v>21002059</v>
      </c>
      <c r="F167">
        <v>11000916</v>
      </c>
      <c r="G167">
        <v>21</v>
      </c>
      <c r="H167">
        <v>1672</v>
      </c>
      <c r="I167">
        <v>11</v>
      </c>
      <c r="J167">
        <v>1036</v>
      </c>
      <c r="K167">
        <v>21</v>
      </c>
      <c r="L167">
        <v>1119</v>
      </c>
      <c r="M167">
        <v>11</v>
      </c>
      <c r="N167">
        <v>1443</v>
      </c>
      <c r="O167">
        <v>21</v>
      </c>
      <c r="P167">
        <v>2059</v>
      </c>
      <c r="Q167">
        <v>11</v>
      </c>
      <c r="R167">
        <v>916</v>
      </c>
    </row>
    <row r="168" spans="1:18">
      <c r="A168">
        <v>21001674</v>
      </c>
      <c r="B168">
        <v>11001038</v>
      </c>
      <c r="C168">
        <v>21001125</v>
      </c>
      <c r="D168">
        <v>11001446</v>
      </c>
      <c r="E168">
        <v>21002062</v>
      </c>
      <c r="F168">
        <v>11000920</v>
      </c>
      <c r="G168">
        <v>21</v>
      </c>
      <c r="H168">
        <v>1674</v>
      </c>
      <c r="I168">
        <v>11</v>
      </c>
      <c r="J168">
        <v>1038</v>
      </c>
      <c r="K168">
        <v>21</v>
      </c>
      <c r="L168">
        <v>1125</v>
      </c>
      <c r="M168">
        <v>11</v>
      </c>
      <c r="N168">
        <v>1446</v>
      </c>
      <c r="O168">
        <v>21</v>
      </c>
      <c r="P168">
        <v>2062</v>
      </c>
      <c r="Q168">
        <v>11</v>
      </c>
      <c r="R168">
        <v>920</v>
      </c>
    </row>
    <row r="169" spans="1:18">
      <c r="A169">
        <v>21001677</v>
      </c>
      <c r="B169">
        <v>11001041</v>
      </c>
      <c r="C169">
        <v>21001129</v>
      </c>
      <c r="D169">
        <v>11001452</v>
      </c>
      <c r="E169">
        <v>21002076</v>
      </c>
      <c r="F169">
        <v>11000926</v>
      </c>
      <c r="G169">
        <v>21</v>
      </c>
      <c r="H169">
        <v>1677</v>
      </c>
      <c r="I169">
        <v>11</v>
      </c>
      <c r="J169">
        <v>1041</v>
      </c>
      <c r="K169">
        <v>21</v>
      </c>
      <c r="L169">
        <v>1129</v>
      </c>
      <c r="M169">
        <v>11</v>
      </c>
      <c r="N169">
        <v>1452</v>
      </c>
      <c r="O169">
        <v>21</v>
      </c>
      <c r="P169">
        <v>2076</v>
      </c>
      <c r="Q169">
        <v>11</v>
      </c>
      <c r="R169">
        <v>926</v>
      </c>
    </row>
    <row r="170" spans="1:18">
      <c r="A170">
        <v>21001680</v>
      </c>
      <c r="B170">
        <v>11001044</v>
      </c>
      <c r="C170">
        <v>21001133</v>
      </c>
      <c r="D170">
        <v>11001459</v>
      </c>
      <c r="E170">
        <v>21002080</v>
      </c>
      <c r="F170">
        <v>11000931</v>
      </c>
      <c r="G170">
        <v>21</v>
      </c>
      <c r="H170">
        <v>1680</v>
      </c>
      <c r="I170">
        <v>11</v>
      </c>
      <c r="J170">
        <v>1044</v>
      </c>
      <c r="K170">
        <v>21</v>
      </c>
      <c r="L170">
        <v>1133</v>
      </c>
      <c r="M170">
        <v>11</v>
      </c>
      <c r="N170">
        <v>1459</v>
      </c>
      <c r="O170">
        <v>21</v>
      </c>
      <c r="P170">
        <v>2080</v>
      </c>
      <c r="Q170">
        <v>11</v>
      </c>
      <c r="R170">
        <v>931</v>
      </c>
    </row>
    <row r="171" spans="1:18">
      <c r="A171">
        <v>22001681</v>
      </c>
      <c r="B171">
        <v>12001044</v>
      </c>
      <c r="C171">
        <v>21001141</v>
      </c>
      <c r="D171">
        <v>11001463</v>
      </c>
      <c r="E171">
        <v>21002084</v>
      </c>
      <c r="F171">
        <v>11000937</v>
      </c>
      <c r="G171">
        <v>22</v>
      </c>
      <c r="H171">
        <v>1681</v>
      </c>
      <c r="I171">
        <v>12</v>
      </c>
      <c r="J171">
        <v>1044</v>
      </c>
      <c r="K171">
        <v>21</v>
      </c>
      <c r="L171">
        <v>1141</v>
      </c>
      <c r="M171">
        <v>11</v>
      </c>
      <c r="N171">
        <v>1463</v>
      </c>
      <c r="O171">
        <v>21</v>
      </c>
      <c r="P171">
        <v>2084</v>
      </c>
      <c r="Q171">
        <v>11</v>
      </c>
      <c r="R171">
        <v>937</v>
      </c>
    </row>
    <row r="172" spans="1:18">
      <c r="A172">
        <v>24001691</v>
      </c>
      <c r="B172">
        <v>14001055</v>
      </c>
      <c r="C172">
        <v>21001153</v>
      </c>
      <c r="D172">
        <v>11001467</v>
      </c>
      <c r="E172">
        <v>21002088</v>
      </c>
      <c r="F172">
        <v>11000942</v>
      </c>
      <c r="G172">
        <v>24</v>
      </c>
      <c r="H172">
        <v>1691</v>
      </c>
      <c r="I172">
        <v>14</v>
      </c>
      <c r="J172">
        <v>1055</v>
      </c>
      <c r="K172">
        <v>21</v>
      </c>
      <c r="L172">
        <v>1153</v>
      </c>
      <c r="M172">
        <v>11</v>
      </c>
      <c r="N172">
        <v>1467</v>
      </c>
      <c r="O172">
        <v>21</v>
      </c>
      <c r="P172">
        <v>2088</v>
      </c>
      <c r="Q172">
        <v>11</v>
      </c>
      <c r="R172">
        <v>942</v>
      </c>
    </row>
    <row r="173" spans="1:18">
      <c r="A173">
        <v>23001711</v>
      </c>
      <c r="B173">
        <v>13001075</v>
      </c>
      <c r="C173">
        <v>21001156</v>
      </c>
      <c r="D173">
        <v>11001492</v>
      </c>
      <c r="E173">
        <v>22002089</v>
      </c>
      <c r="F173">
        <v>11000948</v>
      </c>
      <c r="G173">
        <v>23</v>
      </c>
      <c r="H173">
        <v>1711</v>
      </c>
      <c r="I173">
        <v>13</v>
      </c>
      <c r="J173">
        <v>1075</v>
      </c>
      <c r="K173">
        <v>21</v>
      </c>
      <c r="L173">
        <v>1156</v>
      </c>
      <c r="M173">
        <v>11</v>
      </c>
      <c r="N173">
        <v>1492</v>
      </c>
      <c r="O173">
        <v>22</v>
      </c>
      <c r="P173">
        <v>2089</v>
      </c>
      <c r="Q173">
        <v>11</v>
      </c>
      <c r="R173">
        <v>948</v>
      </c>
    </row>
    <row r="174" spans="1:18">
      <c r="A174">
        <v>25001724</v>
      </c>
      <c r="B174">
        <v>15001082</v>
      </c>
      <c r="C174">
        <v>21001161</v>
      </c>
      <c r="D174">
        <v>11001497</v>
      </c>
      <c r="E174">
        <v>24002098</v>
      </c>
      <c r="F174">
        <v>11000949</v>
      </c>
      <c r="G174">
        <v>25</v>
      </c>
      <c r="H174">
        <v>1724</v>
      </c>
      <c r="I174">
        <v>15</v>
      </c>
      <c r="J174">
        <v>1082</v>
      </c>
      <c r="K174">
        <v>21</v>
      </c>
      <c r="L174">
        <v>1161</v>
      </c>
      <c r="M174">
        <v>11</v>
      </c>
      <c r="N174">
        <v>1497</v>
      </c>
      <c r="O174">
        <v>24</v>
      </c>
      <c r="P174">
        <v>2098</v>
      </c>
      <c r="Q174">
        <v>11</v>
      </c>
      <c r="R174">
        <v>949</v>
      </c>
    </row>
    <row r="175" spans="1:18">
      <c r="A175">
        <v>21001806</v>
      </c>
      <c r="B175">
        <v>11001110</v>
      </c>
      <c r="C175">
        <v>22001161</v>
      </c>
      <c r="D175">
        <v>11001501</v>
      </c>
      <c r="E175">
        <v>23002118</v>
      </c>
      <c r="F175">
        <v>11000955</v>
      </c>
      <c r="G175">
        <v>21</v>
      </c>
      <c r="H175">
        <v>1806</v>
      </c>
      <c r="I175">
        <v>11</v>
      </c>
      <c r="J175">
        <v>1110</v>
      </c>
      <c r="K175">
        <v>22</v>
      </c>
      <c r="L175">
        <v>1161</v>
      </c>
      <c r="M175">
        <v>11</v>
      </c>
      <c r="N175">
        <v>1501</v>
      </c>
      <c r="O175">
        <v>23</v>
      </c>
      <c r="P175">
        <v>2118</v>
      </c>
      <c r="Q175">
        <v>11</v>
      </c>
      <c r="R175">
        <v>955</v>
      </c>
    </row>
    <row r="176" spans="1:18">
      <c r="A176">
        <v>21001822</v>
      </c>
      <c r="B176">
        <v>11001112</v>
      </c>
      <c r="C176">
        <v>24001171</v>
      </c>
      <c r="D176">
        <v>11001510</v>
      </c>
      <c r="E176">
        <v>25002125</v>
      </c>
      <c r="F176">
        <v>14000959</v>
      </c>
      <c r="G176">
        <v>21</v>
      </c>
      <c r="H176">
        <v>1822</v>
      </c>
      <c r="I176">
        <v>11</v>
      </c>
      <c r="J176">
        <v>1112</v>
      </c>
      <c r="K176">
        <v>24</v>
      </c>
      <c r="L176">
        <v>1171</v>
      </c>
      <c r="M176">
        <v>11</v>
      </c>
      <c r="N176">
        <v>1510</v>
      </c>
      <c r="O176">
        <v>25</v>
      </c>
      <c r="P176">
        <v>2125</v>
      </c>
      <c r="Q176">
        <v>14</v>
      </c>
      <c r="R176">
        <v>959</v>
      </c>
    </row>
    <row r="177" spans="1:18">
      <c r="A177">
        <v>21001831</v>
      </c>
      <c r="B177">
        <v>11001116</v>
      </c>
      <c r="C177">
        <v>23001191</v>
      </c>
      <c r="D177">
        <v>11001513</v>
      </c>
      <c r="E177">
        <v>21002214</v>
      </c>
      <c r="F177">
        <v>15000959</v>
      </c>
      <c r="G177">
        <v>21</v>
      </c>
      <c r="H177">
        <v>1831</v>
      </c>
      <c r="I177">
        <v>11</v>
      </c>
      <c r="J177">
        <v>1116</v>
      </c>
      <c r="K177">
        <v>23</v>
      </c>
      <c r="L177">
        <v>1191</v>
      </c>
      <c r="M177">
        <v>11</v>
      </c>
      <c r="N177">
        <v>1513</v>
      </c>
      <c r="O177">
        <v>21</v>
      </c>
      <c r="P177">
        <v>2214</v>
      </c>
      <c r="Q177">
        <v>15</v>
      </c>
      <c r="R177">
        <v>959</v>
      </c>
    </row>
    <row r="178" spans="1:18">
      <c r="A178">
        <v>21001840</v>
      </c>
      <c r="B178">
        <v>11001120</v>
      </c>
      <c r="C178">
        <v>25001198</v>
      </c>
      <c r="D178">
        <v>11001518</v>
      </c>
      <c r="E178">
        <v>21002225</v>
      </c>
      <c r="F178">
        <v>11000962</v>
      </c>
      <c r="G178">
        <v>21</v>
      </c>
      <c r="H178">
        <v>1840</v>
      </c>
      <c r="I178">
        <v>11</v>
      </c>
      <c r="J178">
        <v>1120</v>
      </c>
      <c r="K178">
        <v>25</v>
      </c>
      <c r="L178">
        <v>1198</v>
      </c>
      <c r="M178">
        <v>11</v>
      </c>
      <c r="N178">
        <v>1518</v>
      </c>
      <c r="O178">
        <v>21</v>
      </c>
      <c r="P178">
        <v>2225</v>
      </c>
      <c r="Q178">
        <v>11</v>
      </c>
      <c r="R178">
        <v>962</v>
      </c>
    </row>
    <row r="179" spans="1:18">
      <c r="A179">
        <v>21001851</v>
      </c>
      <c r="B179">
        <v>11001142</v>
      </c>
      <c r="C179">
        <v>21001306</v>
      </c>
      <c r="D179">
        <v>12001519</v>
      </c>
      <c r="E179">
        <v>21002241</v>
      </c>
      <c r="F179">
        <v>12000962</v>
      </c>
      <c r="G179">
        <v>21</v>
      </c>
      <c r="H179">
        <v>1851</v>
      </c>
      <c r="I179">
        <v>11</v>
      </c>
      <c r="J179">
        <v>1142</v>
      </c>
      <c r="K179">
        <v>21</v>
      </c>
      <c r="L179">
        <v>1306</v>
      </c>
      <c r="M179">
        <v>12</v>
      </c>
      <c r="N179">
        <v>1519</v>
      </c>
      <c r="O179">
        <v>21</v>
      </c>
      <c r="P179">
        <v>2241</v>
      </c>
      <c r="Q179">
        <v>12</v>
      </c>
      <c r="R179">
        <v>962</v>
      </c>
    </row>
    <row r="180" spans="1:18">
      <c r="A180">
        <v>21001853</v>
      </c>
      <c r="B180">
        <v>11001146</v>
      </c>
      <c r="C180">
        <v>21001318</v>
      </c>
      <c r="D180">
        <v>14001531</v>
      </c>
      <c r="E180">
        <v>21002248</v>
      </c>
      <c r="F180">
        <v>14000970</v>
      </c>
      <c r="G180">
        <v>21</v>
      </c>
      <c r="H180">
        <v>1853</v>
      </c>
      <c r="I180">
        <v>11</v>
      </c>
      <c r="J180">
        <v>1146</v>
      </c>
      <c r="K180">
        <v>21</v>
      </c>
      <c r="L180">
        <v>1318</v>
      </c>
      <c r="M180">
        <v>14</v>
      </c>
      <c r="N180">
        <v>1531</v>
      </c>
      <c r="O180">
        <v>21</v>
      </c>
      <c r="P180">
        <v>2248</v>
      </c>
      <c r="Q180">
        <v>14</v>
      </c>
      <c r="R180">
        <v>970</v>
      </c>
    </row>
    <row r="181" spans="1:18">
      <c r="A181">
        <v>21001857</v>
      </c>
      <c r="B181">
        <v>11001150</v>
      </c>
      <c r="C181">
        <v>21001322</v>
      </c>
      <c r="D181">
        <v>13001551</v>
      </c>
      <c r="E181">
        <v>21002261</v>
      </c>
      <c r="F181">
        <v>13000990</v>
      </c>
      <c r="G181">
        <v>21</v>
      </c>
      <c r="H181">
        <v>1857</v>
      </c>
      <c r="I181">
        <v>11</v>
      </c>
      <c r="J181">
        <v>1150</v>
      </c>
      <c r="K181">
        <v>21</v>
      </c>
      <c r="L181">
        <v>1322</v>
      </c>
      <c r="M181">
        <v>13</v>
      </c>
      <c r="N181">
        <v>1551</v>
      </c>
      <c r="O181">
        <v>21</v>
      </c>
      <c r="P181">
        <v>2261</v>
      </c>
      <c r="Q181">
        <v>13</v>
      </c>
      <c r="R181">
        <v>990</v>
      </c>
    </row>
    <row r="182" spans="1:18">
      <c r="A182">
        <v>21001880</v>
      </c>
      <c r="B182">
        <v>11001158</v>
      </c>
      <c r="C182">
        <v>24001336</v>
      </c>
      <c r="D182">
        <v>15001560</v>
      </c>
      <c r="E182">
        <v>21002266</v>
      </c>
      <c r="F182">
        <v>15000994</v>
      </c>
      <c r="G182">
        <v>21</v>
      </c>
      <c r="H182">
        <v>1880</v>
      </c>
      <c r="I182">
        <v>11</v>
      </c>
      <c r="J182">
        <v>1158</v>
      </c>
      <c r="K182">
        <v>24</v>
      </c>
      <c r="L182">
        <v>1336</v>
      </c>
      <c r="M182">
        <v>15</v>
      </c>
      <c r="N182">
        <v>1560</v>
      </c>
      <c r="O182">
        <v>21</v>
      </c>
      <c r="P182">
        <v>2266</v>
      </c>
      <c r="Q182">
        <v>15</v>
      </c>
      <c r="R182">
        <v>994</v>
      </c>
    </row>
    <row r="183" spans="1:18">
      <c r="A183">
        <v>21001884</v>
      </c>
      <c r="B183">
        <v>11001162</v>
      </c>
      <c r="C183">
        <v>25001337</v>
      </c>
      <c r="D183">
        <v>11001778</v>
      </c>
      <c r="E183">
        <v>21002274</v>
      </c>
      <c r="F183">
        <v>14001002</v>
      </c>
      <c r="G183">
        <v>21</v>
      </c>
      <c r="H183">
        <v>1884</v>
      </c>
      <c r="I183">
        <v>11</v>
      </c>
      <c r="J183">
        <v>1162</v>
      </c>
      <c r="K183">
        <v>25</v>
      </c>
      <c r="L183">
        <v>1337</v>
      </c>
      <c r="M183">
        <v>11</v>
      </c>
      <c r="N183">
        <v>1778</v>
      </c>
      <c r="O183">
        <v>21</v>
      </c>
      <c r="P183">
        <v>2274</v>
      </c>
      <c r="Q183">
        <v>14</v>
      </c>
      <c r="R183">
        <v>1002</v>
      </c>
    </row>
    <row r="184" spans="1:18">
      <c r="A184">
        <v>21001889</v>
      </c>
      <c r="B184">
        <v>11001174</v>
      </c>
      <c r="C184">
        <v>21001345</v>
      </c>
      <c r="D184">
        <v>11001795</v>
      </c>
      <c r="E184">
        <v>21002277</v>
      </c>
      <c r="F184">
        <v>15001048</v>
      </c>
      <c r="G184">
        <v>21</v>
      </c>
      <c r="H184">
        <v>1889</v>
      </c>
      <c r="I184">
        <v>11</v>
      </c>
      <c r="J184">
        <v>1174</v>
      </c>
      <c r="K184">
        <v>21</v>
      </c>
      <c r="L184">
        <v>1345</v>
      </c>
      <c r="M184">
        <v>11</v>
      </c>
      <c r="N184">
        <v>1795</v>
      </c>
      <c r="O184">
        <v>21</v>
      </c>
      <c r="P184">
        <v>2277</v>
      </c>
      <c r="Q184">
        <v>15</v>
      </c>
      <c r="R184">
        <v>1048</v>
      </c>
    </row>
    <row r="185" spans="1:18">
      <c r="A185">
        <v>24001916</v>
      </c>
      <c r="B185">
        <v>11001179</v>
      </c>
      <c r="C185">
        <v>21001351</v>
      </c>
      <c r="D185">
        <v>11001799</v>
      </c>
      <c r="E185">
        <v>21002282</v>
      </c>
      <c r="F185">
        <v>11001138</v>
      </c>
      <c r="G185">
        <v>24</v>
      </c>
      <c r="H185">
        <v>1916</v>
      </c>
      <c r="I185">
        <v>11</v>
      </c>
      <c r="J185">
        <v>1179</v>
      </c>
      <c r="K185">
        <v>21</v>
      </c>
      <c r="L185">
        <v>1351</v>
      </c>
      <c r="M185">
        <v>11</v>
      </c>
      <c r="N185">
        <v>1799</v>
      </c>
      <c r="O185">
        <v>21</v>
      </c>
      <c r="P185">
        <v>2282</v>
      </c>
      <c r="Q185">
        <v>11</v>
      </c>
      <c r="R185">
        <v>1138</v>
      </c>
    </row>
    <row r="186" spans="1:18">
      <c r="A186">
        <v>25001924</v>
      </c>
      <c r="B186">
        <v>11001180</v>
      </c>
      <c r="C186">
        <v>21001355</v>
      </c>
      <c r="D186">
        <v>11001805</v>
      </c>
      <c r="E186">
        <v>21002286</v>
      </c>
      <c r="F186">
        <v>11001145</v>
      </c>
      <c r="G186">
        <v>25</v>
      </c>
      <c r="H186">
        <v>1924</v>
      </c>
      <c r="I186">
        <v>11</v>
      </c>
      <c r="J186">
        <v>1180</v>
      </c>
      <c r="K186">
        <v>21</v>
      </c>
      <c r="L186">
        <v>1355</v>
      </c>
      <c r="M186">
        <v>11</v>
      </c>
      <c r="N186">
        <v>1805</v>
      </c>
      <c r="O186">
        <v>21</v>
      </c>
      <c r="P186">
        <v>2286</v>
      </c>
      <c r="Q186">
        <v>11</v>
      </c>
      <c r="R186">
        <v>1145</v>
      </c>
    </row>
    <row r="187" spans="1:18">
      <c r="A187">
        <v>24001926</v>
      </c>
      <c r="B187">
        <v>11001199</v>
      </c>
      <c r="C187">
        <v>21001361</v>
      </c>
      <c r="D187">
        <v>11001810</v>
      </c>
      <c r="E187">
        <v>21002291</v>
      </c>
      <c r="F187">
        <v>11001149</v>
      </c>
      <c r="G187">
        <v>24</v>
      </c>
      <c r="H187">
        <v>1926</v>
      </c>
      <c r="I187">
        <v>11</v>
      </c>
      <c r="J187">
        <v>1199</v>
      </c>
      <c r="K187">
        <v>21</v>
      </c>
      <c r="L187">
        <v>1361</v>
      </c>
      <c r="M187">
        <v>11</v>
      </c>
      <c r="N187">
        <v>1810</v>
      </c>
      <c r="O187">
        <v>21</v>
      </c>
      <c r="P187">
        <v>2291</v>
      </c>
      <c r="Q187">
        <v>11</v>
      </c>
      <c r="R187">
        <v>1149</v>
      </c>
    </row>
    <row r="188" spans="1:18">
      <c r="A188">
        <v>25001934</v>
      </c>
      <c r="B188">
        <v>11001203</v>
      </c>
      <c r="C188">
        <v>21001363</v>
      </c>
      <c r="D188">
        <v>11001814</v>
      </c>
      <c r="E188">
        <v>21002303</v>
      </c>
      <c r="F188">
        <v>11001154</v>
      </c>
      <c r="G188">
        <v>25</v>
      </c>
      <c r="H188">
        <v>1934</v>
      </c>
      <c r="I188">
        <v>11</v>
      </c>
      <c r="J188">
        <v>1203</v>
      </c>
      <c r="K188">
        <v>21</v>
      </c>
      <c r="L188">
        <v>1363</v>
      </c>
      <c r="M188">
        <v>11</v>
      </c>
      <c r="N188">
        <v>1814</v>
      </c>
      <c r="O188">
        <v>21</v>
      </c>
      <c r="P188">
        <v>2303</v>
      </c>
      <c r="Q188">
        <v>11</v>
      </c>
      <c r="R188">
        <v>1154</v>
      </c>
    </row>
    <row r="189" spans="1:18">
      <c r="A189">
        <v>21001941</v>
      </c>
      <c r="B189">
        <v>11001207</v>
      </c>
      <c r="C189">
        <v>21001365</v>
      </c>
      <c r="D189">
        <v>11001820</v>
      </c>
      <c r="E189">
        <v>21002309</v>
      </c>
      <c r="F189">
        <v>11001159</v>
      </c>
      <c r="G189">
        <v>21</v>
      </c>
      <c r="H189">
        <v>1941</v>
      </c>
      <c r="I189">
        <v>11</v>
      </c>
      <c r="J189">
        <v>1207</v>
      </c>
      <c r="K189">
        <v>21</v>
      </c>
      <c r="L189">
        <v>1365</v>
      </c>
      <c r="M189">
        <v>11</v>
      </c>
      <c r="N189">
        <v>1820</v>
      </c>
      <c r="O189">
        <v>21</v>
      </c>
      <c r="P189">
        <v>2309</v>
      </c>
      <c r="Q189">
        <v>11</v>
      </c>
      <c r="R189">
        <v>1159</v>
      </c>
    </row>
    <row r="190" spans="1:18">
      <c r="A190">
        <v>21001949</v>
      </c>
      <c r="B190">
        <v>11001212</v>
      </c>
      <c r="C190">
        <v>21001369</v>
      </c>
      <c r="D190">
        <v>11001825</v>
      </c>
      <c r="E190">
        <v>21002314</v>
      </c>
      <c r="F190">
        <v>11001168</v>
      </c>
      <c r="G190">
        <v>21</v>
      </c>
      <c r="H190">
        <v>1949</v>
      </c>
      <c r="I190">
        <v>11</v>
      </c>
      <c r="J190">
        <v>1212</v>
      </c>
      <c r="K190">
        <v>21</v>
      </c>
      <c r="L190">
        <v>1369</v>
      </c>
      <c r="M190">
        <v>11</v>
      </c>
      <c r="N190">
        <v>1825</v>
      </c>
      <c r="O190">
        <v>21</v>
      </c>
      <c r="P190">
        <v>2314</v>
      </c>
      <c r="Q190">
        <v>11</v>
      </c>
      <c r="R190">
        <v>1168</v>
      </c>
    </row>
    <row r="191" spans="1:18">
      <c r="A191">
        <v>21001953</v>
      </c>
      <c r="B191">
        <v>11001216</v>
      </c>
      <c r="C191">
        <v>21001374</v>
      </c>
      <c r="D191">
        <v>11001846</v>
      </c>
      <c r="E191">
        <v>24002320</v>
      </c>
      <c r="F191">
        <v>11001172</v>
      </c>
      <c r="G191">
        <v>21</v>
      </c>
      <c r="H191">
        <v>1953</v>
      </c>
      <c r="I191">
        <v>11</v>
      </c>
      <c r="J191">
        <v>1216</v>
      </c>
      <c r="K191">
        <v>21</v>
      </c>
      <c r="L191">
        <v>1374</v>
      </c>
      <c r="M191">
        <v>11</v>
      </c>
      <c r="N191">
        <v>1846</v>
      </c>
      <c r="O191">
        <v>24</v>
      </c>
      <c r="P191">
        <v>2320</v>
      </c>
      <c r="Q191">
        <v>11</v>
      </c>
      <c r="R191">
        <v>1172</v>
      </c>
    </row>
    <row r="192" spans="1:18">
      <c r="A192">
        <v>21001955</v>
      </c>
      <c r="B192">
        <v>11001222</v>
      </c>
      <c r="C192">
        <v>21001381</v>
      </c>
      <c r="D192">
        <v>11001848</v>
      </c>
      <c r="E192">
        <v>25002321</v>
      </c>
      <c r="F192">
        <v>11001176</v>
      </c>
      <c r="G192">
        <v>21</v>
      </c>
      <c r="H192">
        <v>1955</v>
      </c>
      <c r="I192">
        <v>11</v>
      </c>
      <c r="J192">
        <v>1222</v>
      </c>
      <c r="K192">
        <v>21</v>
      </c>
      <c r="L192">
        <v>1381</v>
      </c>
      <c r="M192">
        <v>11</v>
      </c>
      <c r="N192">
        <v>1848</v>
      </c>
      <c r="O192">
        <v>25</v>
      </c>
      <c r="P192">
        <v>2321</v>
      </c>
      <c r="Q192">
        <v>11</v>
      </c>
      <c r="R192">
        <v>1176</v>
      </c>
    </row>
    <row r="193" spans="1:18">
      <c r="A193">
        <v>21001961</v>
      </c>
      <c r="B193">
        <v>11001227</v>
      </c>
      <c r="C193">
        <v>21001390</v>
      </c>
      <c r="D193">
        <v>11001853</v>
      </c>
      <c r="E193">
        <v>21002328</v>
      </c>
      <c r="F193">
        <v>11001179</v>
      </c>
      <c r="G193">
        <v>21</v>
      </c>
      <c r="H193">
        <v>1961</v>
      </c>
      <c r="I193">
        <v>11</v>
      </c>
      <c r="J193">
        <v>1227</v>
      </c>
      <c r="K193">
        <v>21</v>
      </c>
      <c r="L193">
        <v>1390</v>
      </c>
      <c r="M193">
        <v>11</v>
      </c>
      <c r="N193">
        <v>1853</v>
      </c>
      <c r="O193">
        <v>21</v>
      </c>
      <c r="P193">
        <v>2328</v>
      </c>
      <c r="Q193">
        <v>11</v>
      </c>
      <c r="R193">
        <v>1179</v>
      </c>
    </row>
    <row r="194" spans="1:18">
      <c r="A194">
        <v>21001982</v>
      </c>
      <c r="B194">
        <v>11001232</v>
      </c>
      <c r="C194">
        <v>21001398</v>
      </c>
      <c r="D194">
        <v>11001855</v>
      </c>
      <c r="E194">
        <v>21002331</v>
      </c>
      <c r="F194">
        <v>11001183</v>
      </c>
      <c r="G194">
        <v>21</v>
      </c>
      <c r="H194">
        <v>1982</v>
      </c>
      <c r="I194">
        <v>11</v>
      </c>
      <c r="J194">
        <v>1232</v>
      </c>
      <c r="K194">
        <v>21</v>
      </c>
      <c r="L194">
        <v>1398</v>
      </c>
      <c r="M194">
        <v>11</v>
      </c>
      <c r="N194">
        <v>1855</v>
      </c>
      <c r="O194">
        <v>21</v>
      </c>
      <c r="P194">
        <v>2331</v>
      </c>
      <c r="Q194">
        <v>11</v>
      </c>
      <c r="R194">
        <v>1183</v>
      </c>
    </row>
    <row r="195" spans="1:18">
      <c r="A195">
        <v>21001987</v>
      </c>
      <c r="B195">
        <v>11001237</v>
      </c>
      <c r="C195">
        <v>21001400</v>
      </c>
      <c r="D195">
        <v>11001859</v>
      </c>
      <c r="E195">
        <v>21002337</v>
      </c>
      <c r="F195">
        <v>11001187</v>
      </c>
      <c r="G195">
        <v>21</v>
      </c>
      <c r="H195">
        <v>1987</v>
      </c>
      <c r="I195">
        <v>11</v>
      </c>
      <c r="J195">
        <v>1237</v>
      </c>
      <c r="K195">
        <v>21</v>
      </c>
      <c r="L195">
        <v>1400</v>
      </c>
      <c r="M195">
        <v>11</v>
      </c>
      <c r="N195">
        <v>1859</v>
      </c>
      <c r="O195">
        <v>21</v>
      </c>
      <c r="P195">
        <v>2337</v>
      </c>
      <c r="Q195">
        <v>11</v>
      </c>
      <c r="R195">
        <v>1187</v>
      </c>
    </row>
    <row r="196" spans="1:18">
      <c r="A196">
        <v>21001999</v>
      </c>
      <c r="B196">
        <v>11001241</v>
      </c>
      <c r="C196">
        <v>21001406</v>
      </c>
      <c r="D196">
        <v>11001864</v>
      </c>
      <c r="E196">
        <v>21002343</v>
      </c>
      <c r="F196">
        <v>11001194</v>
      </c>
      <c r="G196">
        <v>21</v>
      </c>
      <c r="H196">
        <v>1999</v>
      </c>
      <c r="I196">
        <v>11</v>
      </c>
      <c r="J196">
        <v>1241</v>
      </c>
      <c r="K196">
        <v>21</v>
      </c>
      <c r="L196">
        <v>1406</v>
      </c>
      <c r="M196">
        <v>11</v>
      </c>
      <c r="N196">
        <v>1864</v>
      </c>
      <c r="O196">
        <v>21</v>
      </c>
      <c r="P196">
        <v>2343</v>
      </c>
      <c r="Q196">
        <v>11</v>
      </c>
      <c r="R196">
        <v>1194</v>
      </c>
    </row>
    <row r="197" spans="1:18">
      <c r="A197">
        <v>21002007</v>
      </c>
      <c r="B197">
        <v>11001246</v>
      </c>
      <c r="C197">
        <v>21001413</v>
      </c>
      <c r="D197">
        <v>11001869</v>
      </c>
      <c r="E197">
        <v>21002347</v>
      </c>
      <c r="F197">
        <v>11001201</v>
      </c>
      <c r="G197">
        <v>21</v>
      </c>
      <c r="H197">
        <v>2007</v>
      </c>
      <c r="I197">
        <v>11</v>
      </c>
      <c r="J197">
        <v>1246</v>
      </c>
      <c r="K197">
        <v>21</v>
      </c>
      <c r="L197">
        <v>1413</v>
      </c>
      <c r="M197">
        <v>11</v>
      </c>
      <c r="N197">
        <v>1869</v>
      </c>
      <c r="O197">
        <v>21</v>
      </c>
      <c r="P197">
        <v>2347</v>
      </c>
      <c r="Q197">
        <v>11</v>
      </c>
      <c r="R197">
        <v>1201</v>
      </c>
    </row>
    <row r="198" spans="1:18">
      <c r="A198">
        <v>21002010</v>
      </c>
      <c r="B198">
        <v>11001249</v>
      </c>
      <c r="C198">
        <v>21001420</v>
      </c>
      <c r="D198">
        <v>11001874</v>
      </c>
      <c r="E198">
        <v>21002353</v>
      </c>
      <c r="F198">
        <v>11001203</v>
      </c>
      <c r="G198">
        <v>21</v>
      </c>
      <c r="H198">
        <v>2010</v>
      </c>
      <c r="I198">
        <v>11</v>
      </c>
      <c r="J198">
        <v>1249</v>
      </c>
      <c r="K198">
        <v>21</v>
      </c>
      <c r="L198">
        <v>1420</v>
      </c>
      <c r="M198">
        <v>11</v>
      </c>
      <c r="N198">
        <v>1874</v>
      </c>
      <c r="O198">
        <v>21</v>
      </c>
      <c r="P198">
        <v>2353</v>
      </c>
      <c r="Q198">
        <v>11</v>
      </c>
      <c r="R198">
        <v>1203</v>
      </c>
    </row>
    <row r="199" spans="1:18">
      <c r="A199">
        <v>21002016</v>
      </c>
      <c r="B199">
        <v>11001253</v>
      </c>
      <c r="C199">
        <v>21001430</v>
      </c>
      <c r="D199">
        <v>11001880</v>
      </c>
      <c r="E199">
        <v>21002360</v>
      </c>
      <c r="F199">
        <v>11001208</v>
      </c>
      <c r="G199">
        <v>21</v>
      </c>
      <c r="H199">
        <v>2016</v>
      </c>
      <c r="I199">
        <v>11</v>
      </c>
      <c r="J199">
        <v>1253</v>
      </c>
      <c r="K199">
        <v>21</v>
      </c>
      <c r="L199">
        <v>1430</v>
      </c>
      <c r="M199">
        <v>11</v>
      </c>
      <c r="N199">
        <v>1880</v>
      </c>
      <c r="O199">
        <v>21</v>
      </c>
      <c r="P199">
        <v>2360</v>
      </c>
      <c r="Q199">
        <v>11</v>
      </c>
      <c r="R199">
        <v>1208</v>
      </c>
    </row>
    <row r="200" spans="1:18">
      <c r="A200">
        <v>21002030</v>
      </c>
      <c r="B200">
        <v>11001259</v>
      </c>
      <c r="C200">
        <v>21001435</v>
      </c>
      <c r="D200">
        <v>11001881</v>
      </c>
      <c r="E200">
        <v>21002367</v>
      </c>
      <c r="F200">
        <v>11001210</v>
      </c>
      <c r="G200">
        <v>21</v>
      </c>
      <c r="H200">
        <v>2030</v>
      </c>
      <c r="I200">
        <v>11</v>
      </c>
      <c r="J200">
        <v>1259</v>
      </c>
      <c r="K200">
        <v>21</v>
      </c>
      <c r="L200">
        <v>1435</v>
      </c>
      <c r="M200">
        <v>11</v>
      </c>
      <c r="N200">
        <v>1881</v>
      </c>
      <c r="O200">
        <v>21</v>
      </c>
      <c r="P200">
        <v>2367</v>
      </c>
      <c r="Q200">
        <v>11</v>
      </c>
      <c r="R200">
        <v>1210</v>
      </c>
    </row>
    <row r="201" spans="1:18">
      <c r="A201">
        <v>21002043</v>
      </c>
      <c r="B201">
        <v>11001262</v>
      </c>
      <c r="C201">
        <v>21001440</v>
      </c>
      <c r="D201">
        <v>11001890</v>
      </c>
      <c r="E201">
        <v>21002371</v>
      </c>
      <c r="F201">
        <v>11001215</v>
      </c>
      <c r="G201">
        <v>21</v>
      </c>
      <c r="H201">
        <v>2043</v>
      </c>
      <c r="I201">
        <v>11</v>
      </c>
      <c r="J201">
        <v>1262</v>
      </c>
      <c r="K201">
        <v>21</v>
      </c>
      <c r="L201">
        <v>1440</v>
      </c>
      <c r="M201">
        <v>11</v>
      </c>
      <c r="N201">
        <v>1890</v>
      </c>
      <c r="O201">
        <v>21</v>
      </c>
      <c r="P201">
        <v>2371</v>
      </c>
      <c r="Q201">
        <v>11</v>
      </c>
      <c r="R201">
        <v>1215</v>
      </c>
    </row>
    <row r="202" spans="1:18">
      <c r="A202">
        <v>21002045</v>
      </c>
      <c r="B202">
        <v>11001266</v>
      </c>
      <c r="C202">
        <v>21001444</v>
      </c>
      <c r="D202">
        <v>11001896</v>
      </c>
      <c r="E202">
        <v>21002376</v>
      </c>
      <c r="F202">
        <v>11001221</v>
      </c>
      <c r="G202">
        <v>21</v>
      </c>
      <c r="H202">
        <v>2045</v>
      </c>
      <c r="I202">
        <v>11</v>
      </c>
      <c r="J202">
        <v>1266</v>
      </c>
      <c r="K202">
        <v>21</v>
      </c>
      <c r="L202">
        <v>1444</v>
      </c>
      <c r="M202">
        <v>11</v>
      </c>
      <c r="N202">
        <v>1896</v>
      </c>
      <c r="O202">
        <v>21</v>
      </c>
      <c r="P202">
        <v>2376</v>
      </c>
      <c r="Q202">
        <v>11</v>
      </c>
      <c r="R202">
        <v>1221</v>
      </c>
    </row>
    <row r="203" spans="1:18">
      <c r="A203">
        <v>21002049</v>
      </c>
      <c r="B203">
        <v>11001267</v>
      </c>
      <c r="C203">
        <v>21001455</v>
      </c>
      <c r="D203">
        <v>11001902</v>
      </c>
      <c r="E203">
        <v>21002381</v>
      </c>
      <c r="F203">
        <v>11001226</v>
      </c>
      <c r="G203">
        <v>21</v>
      </c>
      <c r="H203">
        <v>2049</v>
      </c>
      <c r="I203">
        <v>11</v>
      </c>
      <c r="J203">
        <v>1267</v>
      </c>
      <c r="K203">
        <v>21</v>
      </c>
      <c r="L203">
        <v>1455</v>
      </c>
      <c r="M203">
        <v>11</v>
      </c>
      <c r="N203">
        <v>1902</v>
      </c>
      <c r="O203">
        <v>21</v>
      </c>
      <c r="P203">
        <v>2381</v>
      </c>
      <c r="Q203">
        <v>11</v>
      </c>
      <c r="R203">
        <v>1226</v>
      </c>
    </row>
    <row r="204" spans="1:18">
      <c r="A204">
        <v>21002054</v>
      </c>
      <c r="B204">
        <v>14001269</v>
      </c>
      <c r="C204">
        <v>21001457</v>
      </c>
      <c r="D204">
        <v>11001906</v>
      </c>
      <c r="E204">
        <v>21002385</v>
      </c>
      <c r="F204">
        <v>11001231</v>
      </c>
      <c r="G204">
        <v>21</v>
      </c>
      <c r="H204">
        <v>2054</v>
      </c>
      <c r="I204">
        <v>14</v>
      </c>
      <c r="J204">
        <v>1269</v>
      </c>
      <c r="K204">
        <v>21</v>
      </c>
      <c r="L204">
        <v>1457</v>
      </c>
      <c r="M204">
        <v>11</v>
      </c>
      <c r="N204">
        <v>1906</v>
      </c>
      <c r="O204">
        <v>21</v>
      </c>
      <c r="P204">
        <v>2385</v>
      </c>
      <c r="Q204">
        <v>11</v>
      </c>
      <c r="R204">
        <v>1231</v>
      </c>
    </row>
    <row r="205" spans="1:18">
      <c r="A205">
        <v>21002061</v>
      </c>
      <c r="B205">
        <v>15001269</v>
      </c>
      <c r="C205">
        <v>21001461</v>
      </c>
      <c r="D205">
        <v>11001914</v>
      </c>
      <c r="E205">
        <v>21002395</v>
      </c>
      <c r="F205">
        <v>11001236</v>
      </c>
      <c r="G205">
        <v>21</v>
      </c>
      <c r="H205">
        <v>2061</v>
      </c>
      <c r="I205">
        <v>15</v>
      </c>
      <c r="J205">
        <v>1269</v>
      </c>
      <c r="K205">
        <v>21</v>
      </c>
      <c r="L205">
        <v>1461</v>
      </c>
      <c r="M205">
        <v>11</v>
      </c>
      <c r="N205">
        <v>1914</v>
      </c>
      <c r="O205">
        <v>21</v>
      </c>
      <c r="P205">
        <v>2395</v>
      </c>
      <c r="Q205">
        <v>11</v>
      </c>
      <c r="R205">
        <v>1236</v>
      </c>
    </row>
    <row r="206" spans="1:18">
      <c r="A206">
        <v>21002076</v>
      </c>
      <c r="B206">
        <v>11001273</v>
      </c>
      <c r="C206">
        <v>21001465</v>
      </c>
      <c r="D206">
        <v>11001921</v>
      </c>
      <c r="E206">
        <v>21002396</v>
      </c>
      <c r="F206">
        <v>11001239</v>
      </c>
      <c r="G206">
        <v>21</v>
      </c>
      <c r="H206">
        <v>2076</v>
      </c>
      <c r="I206">
        <v>11</v>
      </c>
      <c r="J206">
        <v>1273</v>
      </c>
      <c r="K206">
        <v>21</v>
      </c>
      <c r="L206">
        <v>1465</v>
      </c>
      <c r="M206">
        <v>11</v>
      </c>
      <c r="N206">
        <v>1921</v>
      </c>
      <c r="O206">
        <v>21</v>
      </c>
      <c r="P206">
        <v>2396</v>
      </c>
      <c r="Q206">
        <v>11</v>
      </c>
      <c r="R206">
        <v>1239</v>
      </c>
    </row>
    <row r="207" spans="1:18">
      <c r="A207">
        <v>21002079</v>
      </c>
      <c r="B207">
        <v>11001276</v>
      </c>
      <c r="C207">
        <v>21001470</v>
      </c>
      <c r="D207">
        <v>11001925</v>
      </c>
      <c r="E207">
        <v>21002401</v>
      </c>
      <c r="F207">
        <v>11001252</v>
      </c>
      <c r="G207">
        <v>21</v>
      </c>
      <c r="H207">
        <v>2079</v>
      </c>
      <c r="I207">
        <v>11</v>
      </c>
      <c r="J207">
        <v>1276</v>
      </c>
      <c r="K207">
        <v>21</v>
      </c>
      <c r="L207">
        <v>1470</v>
      </c>
      <c r="M207">
        <v>11</v>
      </c>
      <c r="N207">
        <v>1925</v>
      </c>
      <c r="O207">
        <v>21</v>
      </c>
      <c r="P207">
        <v>2401</v>
      </c>
      <c r="Q207">
        <v>11</v>
      </c>
      <c r="R207">
        <v>1252</v>
      </c>
    </row>
    <row r="208" spans="1:18">
      <c r="A208">
        <v>21002084</v>
      </c>
      <c r="B208">
        <v>11001280</v>
      </c>
      <c r="C208">
        <v>21001475</v>
      </c>
      <c r="D208">
        <v>11001929</v>
      </c>
      <c r="E208">
        <v>21002406</v>
      </c>
      <c r="F208">
        <v>11001260</v>
      </c>
      <c r="G208">
        <v>21</v>
      </c>
      <c r="H208">
        <v>2084</v>
      </c>
      <c r="I208">
        <v>11</v>
      </c>
      <c r="J208">
        <v>1280</v>
      </c>
      <c r="K208">
        <v>21</v>
      </c>
      <c r="L208">
        <v>1475</v>
      </c>
      <c r="M208">
        <v>11</v>
      </c>
      <c r="N208">
        <v>1929</v>
      </c>
      <c r="O208">
        <v>21</v>
      </c>
      <c r="P208">
        <v>2406</v>
      </c>
      <c r="Q208">
        <v>11</v>
      </c>
      <c r="R208">
        <v>1260</v>
      </c>
    </row>
    <row r="209" spans="1:18">
      <c r="A209">
        <v>21002088</v>
      </c>
      <c r="B209">
        <v>11001284</v>
      </c>
      <c r="C209">
        <v>21001476</v>
      </c>
      <c r="D209">
        <v>11001935</v>
      </c>
      <c r="E209">
        <v>21002410</v>
      </c>
      <c r="F209">
        <v>11001264</v>
      </c>
      <c r="G209">
        <v>21</v>
      </c>
      <c r="H209">
        <v>2088</v>
      </c>
      <c r="I209">
        <v>11</v>
      </c>
      <c r="J209">
        <v>1284</v>
      </c>
      <c r="K209">
        <v>21</v>
      </c>
      <c r="L209">
        <v>1476</v>
      </c>
      <c r="M209">
        <v>11</v>
      </c>
      <c r="N209">
        <v>1935</v>
      </c>
      <c r="O209">
        <v>21</v>
      </c>
      <c r="P209">
        <v>2410</v>
      </c>
      <c r="Q209">
        <v>11</v>
      </c>
      <c r="R209">
        <v>1264</v>
      </c>
    </row>
    <row r="210" spans="1:18">
      <c r="A210">
        <v>21002093</v>
      </c>
      <c r="B210">
        <v>11001288</v>
      </c>
      <c r="C210">
        <v>21001482</v>
      </c>
      <c r="D210">
        <v>11001941</v>
      </c>
      <c r="E210">
        <v>21002414</v>
      </c>
      <c r="F210">
        <v>11001269</v>
      </c>
      <c r="G210">
        <v>21</v>
      </c>
      <c r="H210">
        <v>2093</v>
      </c>
      <c r="I210">
        <v>11</v>
      </c>
      <c r="J210">
        <v>1288</v>
      </c>
      <c r="K210">
        <v>21</v>
      </c>
      <c r="L210">
        <v>1482</v>
      </c>
      <c r="M210">
        <v>11</v>
      </c>
      <c r="N210">
        <v>1941</v>
      </c>
      <c r="O210">
        <v>21</v>
      </c>
      <c r="P210">
        <v>2414</v>
      </c>
      <c r="Q210">
        <v>11</v>
      </c>
      <c r="R210">
        <v>1269</v>
      </c>
    </row>
    <row r="211" spans="1:18">
      <c r="A211">
        <v>21002095</v>
      </c>
      <c r="B211">
        <v>11001293</v>
      </c>
      <c r="C211">
        <v>21001491</v>
      </c>
      <c r="D211">
        <v>11001951</v>
      </c>
      <c r="E211">
        <v>21002423</v>
      </c>
      <c r="F211">
        <v>11001280</v>
      </c>
      <c r="G211">
        <v>21</v>
      </c>
      <c r="H211">
        <v>2095</v>
      </c>
      <c r="I211">
        <v>11</v>
      </c>
      <c r="J211">
        <v>1293</v>
      </c>
      <c r="K211">
        <v>21</v>
      </c>
      <c r="L211">
        <v>1491</v>
      </c>
      <c r="M211">
        <v>11</v>
      </c>
      <c r="N211">
        <v>1951</v>
      </c>
      <c r="O211">
        <v>21</v>
      </c>
      <c r="P211">
        <v>2423</v>
      </c>
      <c r="Q211">
        <v>11</v>
      </c>
      <c r="R211">
        <v>1280</v>
      </c>
    </row>
    <row r="212" spans="1:18">
      <c r="A212">
        <v>21002106</v>
      </c>
      <c r="B212">
        <v>11001299</v>
      </c>
      <c r="C212">
        <v>21001497</v>
      </c>
      <c r="D212">
        <v>11001957</v>
      </c>
      <c r="E212">
        <v>21002427</v>
      </c>
      <c r="F212">
        <v>11001292</v>
      </c>
      <c r="G212">
        <v>21</v>
      </c>
      <c r="H212">
        <v>2106</v>
      </c>
      <c r="I212">
        <v>11</v>
      </c>
      <c r="J212">
        <v>1299</v>
      </c>
      <c r="K212">
        <v>21</v>
      </c>
      <c r="L212">
        <v>1497</v>
      </c>
      <c r="M212">
        <v>11</v>
      </c>
      <c r="N212">
        <v>1957</v>
      </c>
      <c r="O212">
        <v>21</v>
      </c>
      <c r="P212">
        <v>2427</v>
      </c>
      <c r="Q212">
        <v>11</v>
      </c>
      <c r="R212">
        <v>1292</v>
      </c>
    </row>
    <row r="213" spans="1:18">
      <c r="A213">
        <v>21002117</v>
      </c>
      <c r="B213">
        <v>11001303</v>
      </c>
      <c r="C213">
        <v>21001513</v>
      </c>
      <c r="D213">
        <v>11001962</v>
      </c>
      <c r="E213">
        <v>21002431</v>
      </c>
      <c r="F213">
        <v>11001304</v>
      </c>
      <c r="G213">
        <v>21</v>
      </c>
      <c r="H213">
        <v>2117</v>
      </c>
      <c r="I213">
        <v>11</v>
      </c>
      <c r="J213">
        <v>1303</v>
      </c>
      <c r="K213">
        <v>21</v>
      </c>
      <c r="L213">
        <v>1513</v>
      </c>
      <c r="M213">
        <v>11</v>
      </c>
      <c r="N213">
        <v>1962</v>
      </c>
      <c r="O213">
        <v>21</v>
      </c>
      <c r="P213">
        <v>2431</v>
      </c>
      <c r="Q213">
        <v>11</v>
      </c>
      <c r="R213">
        <v>1304</v>
      </c>
    </row>
    <row r="214" spans="1:18">
      <c r="A214">
        <v>21002120</v>
      </c>
      <c r="B214">
        <v>11001307</v>
      </c>
      <c r="C214">
        <v>21001517</v>
      </c>
      <c r="D214">
        <v>11001966</v>
      </c>
      <c r="E214">
        <v>21002440</v>
      </c>
      <c r="F214">
        <v>11001308</v>
      </c>
      <c r="G214">
        <v>21</v>
      </c>
      <c r="H214">
        <v>2120</v>
      </c>
      <c r="I214">
        <v>11</v>
      </c>
      <c r="J214">
        <v>1307</v>
      </c>
      <c r="K214">
        <v>21</v>
      </c>
      <c r="L214">
        <v>1517</v>
      </c>
      <c r="M214">
        <v>11</v>
      </c>
      <c r="N214">
        <v>1966</v>
      </c>
      <c r="O214">
        <v>21</v>
      </c>
      <c r="P214">
        <v>2440</v>
      </c>
      <c r="Q214">
        <v>11</v>
      </c>
      <c r="R214">
        <v>1308</v>
      </c>
    </row>
    <row r="215" spans="1:18">
      <c r="A215">
        <v>21002123</v>
      </c>
      <c r="B215">
        <v>11001313</v>
      </c>
      <c r="C215">
        <v>21001521</v>
      </c>
      <c r="D215">
        <v>11001971</v>
      </c>
      <c r="E215">
        <v>21002447</v>
      </c>
      <c r="F215">
        <v>11001313</v>
      </c>
      <c r="G215">
        <v>21</v>
      </c>
      <c r="H215">
        <v>2123</v>
      </c>
      <c r="I215">
        <v>11</v>
      </c>
      <c r="J215">
        <v>1313</v>
      </c>
      <c r="K215">
        <v>21</v>
      </c>
      <c r="L215">
        <v>1521</v>
      </c>
      <c r="M215">
        <v>11</v>
      </c>
      <c r="N215">
        <v>1971</v>
      </c>
      <c r="O215">
        <v>21</v>
      </c>
      <c r="P215">
        <v>2447</v>
      </c>
      <c r="Q215">
        <v>11</v>
      </c>
      <c r="R215">
        <v>1313</v>
      </c>
    </row>
    <row r="216" spans="1:18">
      <c r="A216">
        <v>21002127</v>
      </c>
      <c r="B216">
        <v>11001318</v>
      </c>
      <c r="C216">
        <v>21001529</v>
      </c>
      <c r="D216">
        <v>11001977</v>
      </c>
      <c r="E216">
        <v>21002452</v>
      </c>
      <c r="F216">
        <v>11001318</v>
      </c>
      <c r="G216">
        <v>21</v>
      </c>
      <c r="H216">
        <v>2127</v>
      </c>
      <c r="I216">
        <v>11</v>
      </c>
      <c r="J216">
        <v>1318</v>
      </c>
      <c r="K216">
        <v>21</v>
      </c>
      <c r="L216">
        <v>1529</v>
      </c>
      <c r="M216">
        <v>11</v>
      </c>
      <c r="N216">
        <v>1977</v>
      </c>
      <c r="O216">
        <v>21</v>
      </c>
      <c r="P216">
        <v>2452</v>
      </c>
      <c r="Q216">
        <v>11</v>
      </c>
      <c r="R216">
        <v>1318</v>
      </c>
    </row>
    <row r="217" spans="1:18">
      <c r="A217">
        <v>21002132</v>
      </c>
      <c r="B217">
        <v>11001319</v>
      </c>
      <c r="C217">
        <v>21001533</v>
      </c>
      <c r="D217">
        <v>11001981</v>
      </c>
      <c r="E217">
        <v>21002453</v>
      </c>
      <c r="F217">
        <v>11001323</v>
      </c>
      <c r="G217">
        <v>21</v>
      </c>
      <c r="H217">
        <v>2132</v>
      </c>
      <c r="I217">
        <v>11</v>
      </c>
      <c r="J217">
        <v>1319</v>
      </c>
      <c r="K217">
        <v>21</v>
      </c>
      <c r="L217">
        <v>1533</v>
      </c>
      <c r="M217">
        <v>11</v>
      </c>
      <c r="N217">
        <v>1981</v>
      </c>
      <c r="O217">
        <v>21</v>
      </c>
      <c r="P217">
        <v>2453</v>
      </c>
      <c r="Q217">
        <v>11</v>
      </c>
      <c r="R217">
        <v>1323</v>
      </c>
    </row>
    <row r="218" spans="1:18">
      <c r="A218">
        <v>21002136</v>
      </c>
      <c r="B218">
        <v>11001325</v>
      </c>
      <c r="C218">
        <v>21001535</v>
      </c>
      <c r="D218">
        <v>11001986</v>
      </c>
      <c r="E218">
        <v>21002462</v>
      </c>
      <c r="F218">
        <v>11001329</v>
      </c>
      <c r="G218">
        <v>21</v>
      </c>
      <c r="H218">
        <v>2136</v>
      </c>
      <c r="I218">
        <v>11</v>
      </c>
      <c r="J218">
        <v>1325</v>
      </c>
      <c r="K218">
        <v>21</v>
      </c>
      <c r="L218">
        <v>1535</v>
      </c>
      <c r="M218">
        <v>11</v>
      </c>
      <c r="N218">
        <v>1986</v>
      </c>
      <c r="O218">
        <v>21</v>
      </c>
      <c r="P218">
        <v>2462</v>
      </c>
      <c r="Q218">
        <v>11</v>
      </c>
      <c r="R218">
        <v>1329</v>
      </c>
    </row>
    <row r="219" spans="1:18">
      <c r="A219">
        <v>21002141</v>
      </c>
      <c r="B219">
        <v>11001330</v>
      </c>
      <c r="C219">
        <v>21001539</v>
      </c>
      <c r="D219">
        <v>11001993</v>
      </c>
      <c r="E219">
        <v>21002464</v>
      </c>
      <c r="F219">
        <v>11001335</v>
      </c>
      <c r="G219">
        <v>21</v>
      </c>
      <c r="H219">
        <v>2141</v>
      </c>
      <c r="I219">
        <v>11</v>
      </c>
      <c r="J219">
        <v>1330</v>
      </c>
      <c r="K219">
        <v>21</v>
      </c>
      <c r="L219">
        <v>1539</v>
      </c>
      <c r="M219">
        <v>11</v>
      </c>
      <c r="N219">
        <v>1993</v>
      </c>
      <c r="O219">
        <v>21</v>
      </c>
      <c r="P219">
        <v>2464</v>
      </c>
      <c r="Q219">
        <v>11</v>
      </c>
      <c r="R219">
        <v>1335</v>
      </c>
    </row>
    <row r="220" spans="1:18">
      <c r="A220">
        <v>21002154</v>
      </c>
      <c r="B220">
        <v>11001335</v>
      </c>
      <c r="C220">
        <v>21001540</v>
      </c>
      <c r="D220">
        <v>11001996</v>
      </c>
      <c r="E220">
        <v>21002469</v>
      </c>
      <c r="F220">
        <v>11001343</v>
      </c>
      <c r="G220">
        <v>21</v>
      </c>
      <c r="H220">
        <v>2154</v>
      </c>
      <c r="I220">
        <v>11</v>
      </c>
      <c r="J220">
        <v>1335</v>
      </c>
      <c r="K220">
        <v>21</v>
      </c>
      <c r="L220">
        <v>1540</v>
      </c>
      <c r="M220">
        <v>11</v>
      </c>
      <c r="N220">
        <v>1996</v>
      </c>
      <c r="O220">
        <v>21</v>
      </c>
      <c r="P220">
        <v>2469</v>
      </c>
      <c r="Q220">
        <v>11</v>
      </c>
      <c r="R220">
        <v>1343</v>
      </c>
    </row>
    <row r="221" spans="1:18">
      <c r="A221">
        <v>21002160</v>
      </c>
      <c r="B221">
        <v>11001339</v>
      </c>
      <c r="C221">
        <v>21001555</v>
      </c>
      <c r="D221">
        <v>11002001</v>
      </c>
      <c r="E221">
        <v>21002475</v>
      </c>
      <c r="F221">
        <v>11001348</v>
      </c>
      <c r="G221">
        <v>21</v>
      </c>
      <c r="H221">
        <v>2160</v>
      </c>
      <c r="I221">
        <v>11</v>
      </c>
      <c r="J221">
        <v>1339</v>
      </c>
      <c r="K221">
        <v>21</v>
      </c>
      <c r="L221">
        <v>1555</v>
      </c>
      <c r="M221">
        <v>11</v>
      </c>
      <c r="N221">
        <v>2001</v>
      </c>
      <c r="O221">
        <v>21</v>
      </c>
      <c r="P221">
        <v>2475</v>
      </c>
      <c r="Q221">
        <v>11</v>
      </c>
      <c r="R221">
        <v>1348</v>
      </c>
    </row>
    <row r="222" spans="1:18">
      <c r="A222">
        <v>21002166</v>
      </c>
      <c r="B222">
        <v>11001341</v>
      </c>
      <c r="C222">
        <v>21001561</v>
      </c>
      <c r="D222">
        <v>11002005</v>
      </c>
      <c r="E222">
        <v>21002479</v>
      </c>
      <c r="F222">
        <v>11001353</v>
      </c>
      <c r="G222">
        <v>21</v>
      </c>
      <c r="H222">
        <v>2166</v>
      </c>
      <c r="I222">
        <v>11</v>
      </c>
      <c r="J222">
        <v>1341</v>
      </c>
      <c r="K222">
        <v>21</v>
      </c>
      <c r="L222">
        <v>1561</v>
      </c>
      <c r="M222">
        <v>11</v>
      </c>
      <c r="N222">
        <v>2005</v>
      </c>
      <c r="O222">
        <v>21</v>
      </c>
      <c r="P222">
        <v>2479</v>
      </c>
      <c r="Q222">
        <v>11</v>
      </c>
      <c r="R222">
        <v>1353</v>
      </c>
    </row>
    <row r="223" spans="1:18">
      <c r="A223">
        <v>21002171</v>
      </c>
      <c r="B223">
        <v>11001344</v>
      </c>
      <c r="C223">
        <v>21001565</v>
      </c>
      <c r="D223">
        <v>11002007</v>
      </c>
      <c r="E223">
        <v>21002482</v>
      </c>
      <c r="F223">
        <v>11001358</v>
      </c>
      <c r="G223">
        <v>21</v>
      </c>
      <c r="H223">
        <v>2171</v>
      </c>
      <c r="I223">
        <v>11</v>
      </c>
      <c r="J223">
        <v>1344</v>
      </c>
      <c r="K223">
        <v>21</v>
      </c>
      <c r="L223">
        <v>1565</v>
      </c>
      <c r="M223">
        <v>11</v>
      </c>
      <c r="N223">
        <v>2007</v>
      </c>
      <c r="O223">
        <v>21</v>
      </c>
      <c r="P223">
        <v>2482</v>
      </c>
      <c r="Q223">
        <v>11</v>
      </c>
      <c r="R223">
        <v>1358</v>
      </c>
    </row>
    <row r="224" spans="1:18">
      <c r="A224">
        <v>21002184</v>
      </c>
      <c r="B224">
        <v>11001349</v>
      </c>
      <c r="C224">
        <v>21001569</v>
      </c>
      <c r="D224">
        <v>11002010</v>
      </c>
      <c r="E224">
        <v>21002492</v>
      </c>
      <c r="F224">
        <v>11001362</v>
      </c>
      <c r="G224">
        <v>21</v>
      </c>
      <c r="H224">
        <v>2184</v>
      </c>
      <c r="I224">
        <v>11</v>
      </c>
      <c r="J224">
        <v>1349</v>
      </c>
      <c r="K224">
        <v>21</v>
      </c>
      <c r="L224">
        <v>1569</v>
      </c>
      <c r="M224">
        <v>11</v>
      </c>
      <c r="N224">
        <v>2010</v>
      </c>
      <c r="O224">
        <v>21</v>
      </c>
      <c r="P224">
        <v>2492</v>
      </c>
      <c r="Q224">
        <v>11</v>
      </c>
      <c r="R224">
        <v>1362</v>
      </c>
    </row>
    <row r="225" spans="1:18">
      <c r="A225">
        <v>21002188</v>
      </c>
      <c r="B225">
        <v>11001354</v>
      </c>
      <c r="C225">
        <v>21001575</v>
      </c>
      <c r="D225">
        <v>11002016</v>
      </c>
      <c r="E225">
        <v>21002496</v>
      </c>
      <c r="F225">
        <v>11001367</v>
      </c>
      <c r="G225">
        <v>21</v>
      </c>
      <c r="H225">
        <v>2188</v>
      </c>
      <c r="I225">
        <v>11</v>
      </c>
      <c r="J225">
        <v>1354</v>
      </c>
      <c r="K225">
        <v>21</v>
      </c>
      <c r="L225">
        <v>1575</v>
      </c>
      <c r="M225">
        <v>11</v>
      </c>
      <c r="N225">
        <v>2016</v>
      </c>
      <c r="O225">
        <v>21</v>
      </c>
      <c r="P225">
        <v>2496</v>
      </c>
      <c r="Q225">
        <v>11</v>
      </c>
      <c r="R225">
        <v>1367</v>
      </c>
    </row>
    <row r="226" spans="1:18">
      <c r="A226">
        <v>21002192</v>
      </c>
      <c r="B226">
        <v>11001359</v>
      </c>
      <c r="C226">
        <v>21001581</v>
      </c>
      <c r="D226">
        <v>11002019</v>
      </c>
      <c r="E226">
        <v>21002500</v>
      </c>
      <c r="F226">
        <v>11001369</v>
      </c>
      <c r="G226">
        <v>21</v>
      </c>
      <c r="H226">
        <v>2192</v>
      </c>
      <c r="I226">
        <v>11</v>
      </c>
      <c r="J226">
        <v>1359</v>
      </c>
      <c r="K226">
        <v>21</v>
      </c>
      <c r="L226">
        <v>1581</v>
      </c>
      <c r="M226">
        <v>11</v>
      </c>
      <c r="N226">
        <v>2019</v>
      </c>
      <c r="O226">
        <v>21</v>
      </c>
      <c r="P226">
        <v>2500</v>
      </c>
      <c r="Q226">
        <v>11</v>
      </c>
      <c r="R226">
        <v>1369</v>
      </c>
    </row>
    <row r="227" spans="1:18">
      <c r="A227">
        <v>21002196</v>
      </c>
      <c r="B227">
        <v>12001359</v>
      </c>
      <c r="C227">
        <v>21001584</v>
      </c>
      <c r="D227">
        <v>11002034</v>
      </c>
      <c r="E227">
        <v>21002507</v>
      </c>
      <c r="F227">
        <v>11001372</v>
      </c>
      <c r="G227">
        <v>21</v>
      </c>
      <c r="H227">
        <v>2196</v>
      </c>
      <c r="I227">
        <v>12</v>
      </c>
      <c r="J227">
        <v>1359</v>
      </c>
      <c r="K227">
        <v>21</v>
      </c>
      <c r="L227">
        <v>1584</v>
      </c>
      <c r="M227">
        <v>11</v>
      </c>
      <c r="N227">
        <v>2034</v>
      </c>
      <c r="O227">
        <v>21</v>
      </c>
      <c r="P227">
        <v>2507</v>
      </c>
      <c r="Q227">
        <v>11</v>
      </c>
      <c r="R227">
        <v>1372</v>
      </c>
    </row>
    <row r="228" spans="1:18">
      <c r="A228">
        <v>21002201</v>
      </c>
      <c r="B228">
        <v>14001371</v>
      </c>
      <c r="C228">
        <v>21001589</v>
      </c>
      <c r="D228">
        <v>11002039</v>
      </c>
      <c r="E228">
        <v>21002510</v>
      </c>
      <c r="F228">
        <v>11001377</v>
      </c>
      <c r="G228">
        <v>21</v>
      </c>
      <c r="H228">
        <v>2201</v>
      </c>
      <c r="I228">
        <v>14</v>
      </c>
      <c r="J228">
        <v>1371</v>
      </c>
      <c r="K228">
        <v>21</v>
      </c>
      <c r="L228">
        <v>1589</v>
      </c>
      <c r="M228">
        <v>11</v>
      </c>
      <c r="N228">
        <v>2039</v>
      </c>
      <c r="O228">
        <v>21</v>
      </c>
      <c r="P228">
        <v>2510</v>
      </c>
      <c r="Q228">
        <v>11</v>
      </c>
      <c r="R228">
        <v>1377</v>
      </c>
    </row>
    <row r="229" spans="1:18">
      <c r="A229">
        <v>22002201</v>
      </c>
      <c r="B229">
        <v>13001390</v>
      </c>
      <c r="C229">
        <v>21001597</v>
      </c>
      <c r="D229">
        <v>11002042</v>
      </c>
      <c r="E229">
        <v>22002511</v>
      </c>
      <c r="F229">
        <v>11001381</v>
      </c>
      <c r="G229">
        <v>22</v>
      </c>
      <c r="H229">
        <v>2201</v>
      </c>
      <c r="I229">
        <v>13</v>
      </c>
      <c r="J229">
        <v>1390</v>
      </c>
      <c r="K229">
        <v>21</v>
      </c>
      <c r="L229">
        <v>1597</v>
      </c>
      <c r="M229">
        <v>11</v>
      </c>
      <c r="N229">
        <v>2042</v>
      </c>
      <c r="O229">
        <v>22</v>
      </c>
      <c r="P229">
        <v>2511</v>
      </c>
      <c r="Q229">
        <v>11</v>
      </c>
      <c r="R229">
        <v>1381</v>
      </c>
    </row>
    <row r="230" spans="1:18">
      <c r="A230">
        <v>24002209</v>
      </c>
      <c r="B230">
        <v>15001400</v>
      </c>
      <c r="C230">
        <v>21001616</v>
      </c>
      <c r="D230">
        <v>11002047</v>
      </c>
      <c r="E230">
        <v>24002521</v>
      </c>
      <c r="F230">
        <v>11001386</v>
      </c>
      <c r="G230">
        <v>24</v>
      </c>
      <c r="H230">
        <v>2209</v>
      </c>
      <c r="I230">
        <v>15</v>
      </c>
      <c r="J230">
        <v>1400</v>
      </c>
      <c r="K230">
        <v>21</v>
      </c>
      <c r="L230">
        <v>1616</v>
      </c>
      <c r="M230">
        <v>11</v>
      </c>
      <c r="N230">
        <v>2047</v>
      </c>
      <c r="O230">
        <v>24</v>
      </c>
      <c r="P230">
        <v>2521</v>
      </c>
      <c r="Q230">
        <v>11</v>
      </c>
      <c r="R230">
        <v>1386</v>
      </c>
    </row>
    <row r="231" spans="1:18">
      <c r="A231">
        <v>23002229</v>
      </c>
      <c r="B231">
        <v>11001448</v>
      </c>
      <c r="C231">
        <v>22001616</v>
      </c>
      <c r="D231">
        <v>11002052</v>
      </c>
      <c r="E231">
        <v>23002541</v>
      </c>
      <c r="F231">
        <v>11001392</v>
      </c>
      <c r="G231">
        <v>23</v>
      </c>
      <c r="H231">
        <v>2229</v>
      </c>
      <c r="I231">
        <v>11</v>
      </c>
      <c r="J231">
        <v>1448</v>
      </c>
      <c r="K231">
        <v>22</v>
      </c>
      <c r="L231">
        <v>1616</v>
      </c>
      <c r="M231">
        <v>11</v>
      </c>
      <c r="N231">
        <v>2052</v>
      </c>
      <c r="O231">
        <v>23</v>
      </c>
      <c r="P231">
        <v>2541</v>
      </c>
      <c r="Q231">
        <v>11</v>
      </c>
      <c r="R231">
        <v>1392</v>
      </c>
    </row>
    <row r="232" spans="1:18">
      <c r="A232">
        <v>25002237</v>
      </c>
      <c r="B232">
        <v>11001467</v>
      </c>
      <c r="C232">
        <v>24001625</v>
      </c>
      <c r="D232">
        <v>11002058</v>
      </c>
      <c r="E232">
        <v>25002546</v>
      </c>
      <c r="F232">
        <v>11001399</v>
      </c>
      <c r="G232">
        <v>25</v>
      </c>
      <c r="H232">
        <v>2237</v>
      </c>
      <c r="I232">
        <v>11</v>
      </c>
      <c r="J232">
        <v>1467</v>
      </c>
      <c r="K232">
        <v>24</v>
      </c>
      <c r="L232">
        <v>1625</v>
      </c>
      <c r="M232">
        <v>11</v>
      </c>
      <c r="N232">
        <v>2058</v>
      </c>
      <c r="O232">
        <v>25</v>
      </c>
      <c r="P232">
        <v>2546</v>
      </c>
      <c r="Q232">
        <v>11</v>
      </c>
      <c r="R232">
        <v>1399</v>
      </c>
    </row>
    <row r="233" spans="1:18">
      <c r="A233">
        <v>21002354</v>
      </c>
      <c r="B233">
        <v>11001471</v>
      </c>
      <c r="C233">
        <v>23001645</v>
      </c>
      <c r="D233">
        <v>12002058</v>
      </c>
      <c r="E233">
        <v>24002547</v>
      </c>
      <c r="F233">
        <v>11001400</v>
      </c>
      <c r="G233">
        <v>21</v>
      </c>
      <c r="H233">
        <v>2354</v>
      </c>
      <c r="I233">
        <v>11</v>
      </c>
      <c r="J233">
        <v>1471</v>
      </c>
      <c r="K233">
        <v>23</v>
      </c>
      <c r="L233">
        <v>1645</v>
      </c>
      <c r="M233">
        <v>12</v>
      </c>
      <c r="N233">
        <v>2058</v>
      </c>
      <c r="O233">
        <v>24</v>
      </c>
      <c r="P233">
        <v>2547</v>
      </c>
      <c r="Q233">
        <v>11</v>
      </c>
      <c r="R233">
        <v>1400</v>
      </c>
    </row>
    <row r="234" spans="1:18">
      <c r="A234">
        <v>21002363</v>
      </c>
      <c r="B234">
        <v>11001476</v>
      </c>
      <c r="C234">
        <v>25001653</v>
      </c>
      <c r="D234">
        <v>14002070</v>
      </c>
      <c r="E234">
        <v>25002550</v>
      </c>
      <c r="F234">
        <v>11001410</v>
      </c>
      <c r="G234">
        <v>21</v>
      </c>
      <c r="H234">
        <v>2363</v>
      </c>
      <c r="I234">
        <v>11</v>
      </c>
      <c r="J234">
        <v>1476</v>
      </c>
      <c r="K234">
        <v>25</v>
      </c>
      <c r="L234">
        <v>1653</v>
      </c>
      <c r="M234">
        <v>14</v>
      </c>
      <c r="N234">
        <v>2070</v>
      </c>
      <c r="O234">
        <v>25</v>
      </c>
      <c r="P234">
        <v>2550</v>
      </c>
      <c r="Q234">
        <v>11</v>
      </c>
      <c r="R234">
        <v>1410</v>
      </c>
    </row>
    <row r="235" spans="1:18">
      <c r="A235">
        <v>21002365</v>
      </c>
      <c r="B235">
        <v>11001482</v>
      </c>
      <c r="C235">
        <v>21001690</v>
      </c>
      <c r="D235">
        <v>13002090</v>
      </c>
      <c r="E235">
        <v>21002602</v>
      </c>
      <c r="F235">
        <v>12001410</v>
      </c>
      <c r="G235">
        <v>21</v>
      </c>
      <c r="H235">
        <v>2365</v>
      </c>
      <c r="I235">
        <v>11</v>
      </c>
      <c r="J235">
        <v>1482</v>
      </c>
      <c r="K235">
        <v>21</v>
      </c>
      <c r="L235">
        <v>1690</v>
      </c>
      <c r="M235">
        <v>13</v>
      </c>
      <c r="N235">
        <v>2090</v>
      </c>
      <c r="O235">
        <v>21</v>
      </c>
      <c r="P235">
        <v>2602</v>
      </c>
      <c r="Q235">
        <v>12</v>
      </c>
      <c r="R235">
        <v>1410</v>
      </c>
    </row>
    <row r="236" spans="1:18">
      <c r="A236">
        <v>21002372</v>
      </c>
      <c r="B236">
        <v>11001487</v>
      </c>
      <c r="C236">
        <v>21001696</v>
      </c>
      <c r="D236">
        <v>15002097</v>
      </c>
      <c r="E236">
        <v>21002615</v>
      </c>
      <c r="F236">
        <v>14001420</v>
      </c>
      <c r="G236">
        <v>21</v>
      </c>
      <c r="H236">
        <v>2372</v>
      </c>
      <c r="I236">
        <v>11</v>
      </c>
      <c r="J236">
        <v>1487</v>
      </c>
      <c r="K236">
        <v>21</v>
      </c>
      <c r="L236">
        <v>1696</v>
      </c>
      <c r="M236">
        <v>15</v>
      </c>
      <c r="N236">
        <v>2097</v>
      </c>
      <c r="O236">
        <v>21</v>
      </c>
      <c r="P236">
        <v>2615</v>
      </c>
      <c r="Q236">
        <v>14</v>
      </c>
      <c r="R236">
        <v>1420</v>
      </c>
    </row>
    <row r="237" spans="1:18">
      <c r="A237">
        <v>21002377</v>
      </c>
      <c r="B237">
        <v>11001491</v>
      </c>
      <c r="C237">
        <v>21001700</v>
      </c>
      <c r="D237">
        <v>11002143</v>
      </c>
      <c r="E237">
        <v>21002635</v>
      </c>
      <c r="F237">
        <v>13001439</v>
      </c>
      <c r="G237">
        <v>21</v>
      </c>
      <c r="H237">
        <v>2377</v>
      </c>
      <c r="I237">
        <v>11</v>
      </c>
      <c r="J237">
        <v>1491</v>
      </c>
      <c r="K237">
        <v>21</v>
      </c>
      <c r="L237">
        <v>1700</v>
      </c>
      <c r="M237">
        <v>11</v>
      </c>
      <c r="N237">
        <v>2143</v>
      </c>
      <c r="O237">
        <v>21</v>
      </c>
      <c r="P237">
        <v>2635</v>
      </c>
      <c r="Q237">
        <v>13</v>
      </c>
      <c r="R237">
        <v>1439</v>
      </c>
    </row>
    <row r="238" spans="1:18">
      <c r="A238">
        <v>21002384</v>
      </c>
      <c r="B238">
        <v>11001499</v>
      </c>
      <c r="C238">
        <v>21001705</v>
      </c>
      <c r="D238">
        <v>11002146</v>
      </c>
      <c r="E238">
        <v>21002640</v>
      </c>
      <c r="F238">
        <v>15001444</v>
      </c>
      <c r="G238">
        <v>21</v>
      </c>
      <c r="H238">
        <v>2384</v>
      </c>
      <c r="I238">
        <v>11</v>
      </c>
      <c r="J238">
        <v>1499</v>
      </c>
      <c r="K238">
        <v>21</v>
      </c>
      <c r="L238">
        <v>1705</v>
      </c>
      <c r="M238">
        <v>11</v>
      </c>
      <c r="N238">
        <v>2146</v>
      </c>
      <c r="O238">
        <v>21</v>
      </c>
      <c r="P238">
        <v>2640</v>
      </c>
      <c r="Q238">
        <v>15</v>
      </c>
      <c r="R238">
        <v>1444</v>
      </c>
    </row>
    <row r="239" spans="1:18">
      <c r="A239">
        <v>21002387</v>
      </c>
      <c r="B239">
        <v>11001505</v>
      </c>
      <c r="C239">
        <v>21001721</v>
      </c>
      <c r="D239">
        <v>11002255</v>
      </c>
      <c r="E239">
        <v>24002646</v>
      </c>
      <c r="F239">
        <v>14001537</v>
      </c>
      <c r="G239">
        <v>21</v>
      </c>
      <c r="H239">
        <v>2387</v>
      </c>
      <c r="I239">
        <v>11</v>
      </c>
      <c r="J239">
        <v>1505</v>
      </c>
      <c r="K239">
        <v>21</v>
      </c>
      <c r="L239">
        <v>1721</v>
      </c>
      <c r="M239">
        <v>11</v>
      </c>
      <c r="N239">
        <v>2255</v>
      </c>
      <c r="O239">
        <v>24</v>
      </c>
      <c r="P239">
        <v>2646</v>
      </c>
      <c r="Q239">
        <v>14</v>
      </c>
      <c r="R239">
        <v>1537</v>
      </c>
    </row>
    <row r="240" spans="1:18">
      <c r="A240">
        <v>21002393</v>
      </c>
      <c r="B240">
        <v>11001510</v>
      </c>
      <c r="C240">
        <v>21001762</v>
      </c>
      <c r="D240">
        <v>11002256</v>
      </c>
      <c r="E240">
        <v>25002650</v>
      </c>
      <c r="F240">
        <v>15001539</v>
      </c>
      <c r="G240">
        <v>21</v>
      </c>
      <c r="H240">
        <v>2393</v>
      </c>
      <c r="I240">
        <v>11</v>
      </c>
      <c r="J240">
        <v>1510</v>
      </c>
      <c r="K240">
        <v>21</v>
      </c>
      <c r="L240">
        <v>1762</v>
      </c>
      <c r="M240">
        <v>11</v>
      </c>
      <c r="N240">
        <v>2256</v>
      </c>
      <c r="O240">
        <v>25</v>
      </c>
      <c r="P240">
        <v>2650</v>
      </c>
      <c r="Q240">
        <v>15</v>
      </c>
      <c r="R240">
        <v>1539</v>
      </c>
    </row>
    <row r="241" spans="1:18">
      <c r="A241">
        <v>21002397</v>
      </c>
      <c r="B241">
        <v>11001516</v>
      </c>
      <c r="C241">
        <v>21001769</v>
      </c>
      <c r="D241">
        <v>11002269</v>
      </c>
      <c r="E241">
        <v>21002657</v>
      </c>
      <c r="F241">
        <v>11001547</v>
      </c>
      <c r="G241">
        <v>21</v>
      </c>
      <c r="H241">
        <v>2397</v>
      </c>
      <c r="I241">
        <v>11</v>
      </c>
      <c r="J241">
        <v>1516</v>
      </c>
      <c r="K241">
        <v>21</v>
      </c>
      <c r="L241">
        <v>1769</v>
      </c>
      <c r="M241">
        <v>11</v>
      </c>
      <c r="N241">
        <v>2269</v>
      </c>
      <c r="O241">
        <v>21</v>
      </c>
      <c r="P241">
        <v>2657</v>
      </c>
      <c r="Q241">
        <v>11</v>
      </c>
      <c r="R241">
        <v>1547</v>
      </c>
    </row>
    <row r="242" spans="1:18">
      <c r="A242">
        <v>21002403</v>
      </c>
      <c r="B242">
        <v>11001521</v>
      </c>
      <c r="C242">
        <v>21001786</v>
      </c>
      <c r="D242">
        <v>11002275</v>
      </c>
      <c r="E242">
        <v>21002660</v>
      </c>
      <c r="F242">
        <v>11001554</v>
      </c>
      <c r="G242">
        <v>21</v>
      </c>
      <c r="H242">
        <v>2403</v>
      </c>
      <c r="I242">
        <v>11</v>
      </c>
      <c r="J242">
        <v>1521</v>
      </c>
      <c r="K242">
        <v>21</v>
      </c>
      <c r="L242">
        <v>1786</v>
      </c>
      <c r="M242">
        <v>11</v>
      </c>
      <c r="N242">
        <v>2275</v>
      </c>
      <c r="O242">
        <v>21</v>
      </c>
      <c r="P242">
        <v>2660</v>
      </c>
      <c r="Q242">
        <v>11</v>
      </c>
      <c r="R242">
        <v>1554</v>
      </c>
    </row>
    <row r="243" spans="1:18">
      <c r="A243">
        <v>21002405</v>
      </c>
      <c r="B243">
        <v>11001525</v>
      </c>
      <c r="C243">
        <v>21001789</v>
      </c>
      <c r="D243">
        <v>11002278</v>
      </c>
      <c r="E243">
        <v>21002664</v>
      </c>
      <c r="F243">
        <v>11001558</v>
      </c>
      <c r="G243">
        <v>21</v>
      </c>
      <c r="H243">
        <v>2405</v>
      </c>
      <c r="I243">
        <v>11</v>
      </c>
      <c r="J243">
        <v>1525</v>
      </c>
      <c r="K243">
        <v>21</v>
      </c>
      <c r="L243">
        <v>1789</v>
      </c>
      <c r="M243">
        <v>11</v>
      </c>
      <c r="N243">
        <v>2278</v>
      </c>
      <c r="O243">
        <v>21</v>
      </c>
      <c r="P243">
        <v>2664</v>
      </c>
      <c r="Q243">
        <v>11</v>
      </c>
      <c r="R243">
        <v>1558</v>
      </c>
    </row>
    <row r="244" spans="1:18">
      <c r="A244">
        <v>21002410</v>
      </c>
      <c r="B244">
        <v>11001529</v>
      </c>
      <c r="C244">
        <v>21001795</v>
      </c>
      <c r="D244">
        <v>11002281</v>
      </c>
      <c r="E244">
        <v>21002669</v>
      </c>
      <c r="F244">
        <v>11001561</v>
      </c>
      <c r="G244">
        <v>21</v>
      </c>
      <c r="H244">
        <v>2410</v>
      </c>
      <c r="I244">
        <v>11</v>
      </c>
      <c r="J244">
        <v>1529</v>
      </c>
      <c r="K244">
        <v>21</v>
      </c>
      <c r="L244">
        <v>1795</v>
      </c>
      <c r="M244">
        <v>11</v>
      </c>
      <c r="N244">
        <v>2281</v>
      </c>
      <c r="O244">
        <v>21</v>
      </c>
      <c r="P244">
        <v>2669</v>
      </c>
      <c r="Q244">
        <v>11</v>
      </c>
      <c r="R244">
        <v>1561</v>
      </c>
    </row>
    <row r="245" spans="1:18">
      <c r="A245">
        <v>21002417</v>
      </c>
      <c r="B245">
        <v>11001534</v>
      </c>
      <c r="C245">
        <v>21001799</v>
      </c>
      <c r="D245">
        <v>11002286</v>
      </c>
      <c r="E245">
        <v>21002685</v>
      </c>
      <c r="F245">
        <v>11001572</v>
      </c>
      <c r="G245">
        <v>21</v>
      </c>
      <c r="H245">
        <v>2417</v>
      </c>
      <c r="I245">
        <v>11</v>
      </c>
      <c r="J245">
        <v>1534</v>
      </c>
      <c r="K245">
        <v>21</v>
      </c>
      <c r="L245">
        <v>1799</v>
      </c>
      <c r="M245">
        <v>11</v>
      </c>
      <c r="N245">
        <v>2286</v>
      </c>
      <c r="O245">
        <v>21</v>
      </c>
      <c r="P245">
        <v>2685</v>
      </c>
      <c r="Q245">
        <v>11</v>
      </c>
      <c r="R245">
        <v>1572</v>
      </c>
    </row>
    <row r="246" spans="1:18">
      <c r="A246">
        <v>21002423</v>
      </c>
      <c r="B246">
        <v>11001537</v>
      </c>
      <c r="C246">
        <v>21001805</v>
      </c>
      <c r="D246">
        <v>14002302</v>
      </c>
      <c r="E246">
        <v>21002693</v>
      </c>
      <c r="F246">
        <v>11001578</v>
      </c>
      <c r="G246">
        <v>21</v>
      </c>
      <c r="H246">
        <v>2423</v>
      </c>
      <c r="I246">
        <v>11</v>
      </c>
      <c r="J246">
        <v>1537</v>
      </c>
      <c r="K246">
        <v>21</v>
      </c>
      <c r="L246">
        <v>1805</v>
      </c>
      <c r="M246">
        <v>14</v>
      </c>
      <c r="N246">
        <v>2302</v>
      </c>
      <c r="O246">
        <v>21</v>
      </c>
      <c r="P246">
        <v>2693</v>
      </c>
      <c r="Q246">
        <v>11</v>
      </c>
      <c r="R246">
        <v>1578</v>
      </c>
    </row>
    <row r="247" spans="1:18">
      <c r="A247">
        <v>21002435</v>
      </c>
      <c r="B247">
        <v>11001541</v>
      </c>
      <c r="C247">
        <v>21001818</v>
      </c>
      <c r="D247">
        <v>15002309</v>
      </c>
      <c r="E247">
        <v>21002709</v>
      </c>
      <c r="F247">
        <v>11001585</v>
      </c>
      <c r="G247">
        <v>21</v>
      </c>
      <c r="H247">
        <v>2435</v>
      </c>
      <c r="I247">
        <v>11</v>
      </c>
      <c r="J247">
        <v>1541</v>
      </c>
      <c r="K247">
        <v>21</v>
      </c>
      <c r="L247">
        <v>1818</v>
      </c>
      <c r="M247">
        <v>15</v>
      </c>
      <c r="N247">
        <v>2309</v>
      </c>
      <c r="O247">
        <v>21</v>
      </c>
      <c r="P247">
        <v>2709</v>
      </c>
      <c r="Q247">
        <v>11</v>
      </c>
      <c r="R247">
        <v>1585</v>
      </c>
    </row>
    <row r="248" spans="1:18">
      <c r="A248">
        <v>21002439</v>
      </c>
      <c r="B248">
        <v>11001547</v>
      </c>
      <c r="C248">
        <v>21001820</v>
      </c>
      <c r="D248">
        <v>11002317</v>
      </c>
      <c r="E248">
        <v>21002714</v>
      </c>
      <c r="F248">
        <v>11001590</v>
      </c>
      <c r="G248">
        <v>21</v>
      </c>
      <c r="H248">
        <v>2439</v>
      </c>
      <c r="I248">
        <v>11</v>
      </c>
      <c r="J248">
        <v>1547</v>
      </c>
      <c r="K248">
        <v>21</v>
      </c>
      <c r="L248">
        <v>1820</v>
      </c>
      <c r="M248">
        <v>11</v>
      </c>
      <c r="N248">
        <v>2317</v>
      </c>
      <c r="O248">
        <v>21</v>
      </c>
      <c r="P248">
        <v>2714</v>
      </c>
      <c r="Q248">
        <v>11</v>
      </c>
      <c r="R248">
        <v>1590</v>
      </c>
    </row>
    <row r="249" spans="1:18">
      <c r="A249">
        <v>21002443</v>
      </c>
      <c r="B249">
        <v>11001552</v>
      </c>
      <c r="C249">
        <v>21001824</v>
      </c>
      <c r="D249">
        <v>11002322</v>
      </c>
      <c r="E249">
        <v>21002719</v>
      </c>
      <c r="F249">
        <v>11001596</v>
      </c>
      <c r="G249">
        <v>21</v>
      </c>
      <c r="H249">
        <v>2443</v>
      </c>
      <c r="I249">
        <v>11</v>
      </c>
      <c r="J249">
        <v>1552</v>
      </c>
      <c r="K249">
        <v>21</v>
      </c>
      <c r="L249">
        <v>1824</v>
      </c>
      <c r="M249">
        <v>11</v>
      </c>
      <c r="N249">
        <v>2322</v>
      </c>
      <c r="O249">
        <v>21</v>
      </c>
      <c r="P249">
        <v>2719</v>
      </c>
      <c r="Q249">
        <v>11</v>
      </c>
      <c r="R249">
        <v>1596</v>
      </c>
    </row>
    <row r="250" spans="1:18">
      <c r="A250">
        <v>21002450</v>
      </c>
      <c r="B250">
        <v>11001558</v>
      </c>
      <c r="C250">
        <v>21001825</v>
      </c>
      <c r="D250">
        <v>11002325</v>
      </c>
      <c r="E250">
        <v>21002724</v>
      </c>
      <c r="F250">
        <v>11001600</v>
      </c>
      <c r="G250">
        <v>21</v>
      </c>
      <c r="H250">
        <v>2450</v>
      </c>
      <c r="I250">
        <v>11</v>
      </c>
      <c r="J250">
        <v>1558</v>
      </c>
      <c r="K250">
        <v>21</v>
      </c>
      <c r="L250">
        <v>1825</v>
      </c>
      <c r="M250">
        <v>11</v>
      </c>
      <c r="N250">
        <v>2325</v>
      </c>
      <c r="O250">
        <v>21</v>
      </c>
      <c r="P250">
        <v>2724</v>
      </c>
      <c r="Q250">
        <v>11</v>
      </c>
      <c r="R250">
        <v>1600</v>
      </c>
    </row>
    <row r="251" spans="1:18">
      <c r="A251">
        <v>21002456</v>
      </c>
      <c r="B251">
        <v>11001562</v>
      </c>
      <c r="C251">
        <v>21001830</v>
      </c>
      <c r="D251">
        <v>11002330</v>
      </c>
      <c r="E251">
        <v>21002732</v>
      </c>
      <c r="F251">
        <v>11001602</v>
      </c>
      <c r="G251">
        <v>21</v>
      </c>
      <c r="H251">
        <v>2456</v>
      </c>
      <c r="I251">
        <v>11</v>
      </c>
      <c r="J251">
        <v>1562</v>
      </c>
      <c r="K251">
        <v>21</v>
      </c>
      <c r="L251">
        <v>1830</v>
      </c>
      <c r="M251">
        <v>11</v>
      </c>
      <c r="N251">
        <v>2330</v>
      </c>
      <c r="O251">
        <v>21</v>
      </c>
      <c r="P251">
        <v>2732</v>
      </c>
      <c r="Q251">
        <v>11</v>
      </c>
      <c r="R251">
        <v>1602</v>
      </c>
    </row>
    <row r="252" spans="1:18">
      <c r="A252">
        <v>21002467</v>
      </c>
      <c r="B252">
        <v>11001567</v>
      </c>
      <c r="C252">
        <v>21001834</v>
      </c>
      <c r="D252">
        <v>11002334</v>
      </c>
      <c r="E252">
        <v>21002738</v>
      </c>
      <c r="F252">
        <v>11001604</v>
      </c>
      <c r="G252">
        <v>21</v>
      </c>
      <c r="H252">
        <v>2467</v>
      </c>
      <c r="I252">
        <v>11</v>
      </c>
      <c r="J252">
        <v>1567</v>
      </c>
      <c r="K252">
        <v>21</v>
      </c>
      <c r="L252">
        <v>1834</v>
      </c>
      <c r="M252">
        <v>11</v>
      </c>
      <c r="N252">
        <v>2334</v>
      </c>
      <c r="O252">
        <v>21</v>
      </c>
      <c r="P252">
        <v>2738</v>
      </c>
      <c r="Q252">
        <v>11</v>
      </c>
      <c r="R252">
        <v>1604</v>
      </c>
    </row>
    <row r="253" spans="1:18">
      <c r="A253">
        <v>21002474</v>
      </c>
      <c r="B253">
        <v>11001572</v>
      </c>
      <c r="C253">
        <v>21001844</v>
      </c>
      <c r="D253">
        <v>11002339</v>
      </c>
      <c r="E253">
        <v>21002748</v>
      </c>
      <c r="F253">
        <v>11001610</v>
      </c>
      <c r="G253">
        <v>21</v>
      </c>
      <c r="H253">
        <v>2474</v>
      </c>
      <c r="I253">
        <v>11</v>
      </c>
      <c r="J253">
        <v>1572</v>
      </c>
      <c r="K253">
        <v>21</v>
      </c>
      <c r="L253">
        <v>1844</v>
      </c>
      <c r="M253">
        <v>11</v>
      </c>
      <c r="N253">
        <v>2339</v>
      </c>
      <c r="O253">
        <v>21</v>
      </c>
      <c r="P253">
        <v>2748</v>
      </c>
      <c r="Q253">
        <v>11</v>
      </c>
      <c r="R253">
        <v>1610</v>
      </c>
    </row>
    <row r="254" spans="1:18">
      <c r="A254">
        <v>21002479</v>
      </c>
      <c r="B254">
        <v>11001577</v>
      </c>
      <c r="C254">
        <v>21001850</v>
      </c>
      <c r="D254">
        <v>11002344</v>
      </c>
      <c r="E254">
        <v>21002757</v>
      </c>
      <c r="F254">
        <v>11001619</v>
      </c>
      <c r="G254">
        <v>21</v>
      </c>
      <c r="H254">
        <v>2479</v>
      </c>
      <c r="I254">
        <v>11</v>
      </c>
      <c r="J254">
        <v>1577</v>
      </c>
      <c r="K254">
        <v>21</v>
      </c>
      <c r="L254">
        <v>1850</v>
      </c>
      <c r="M254">
        <v>11</v>
      </c>
      <c r="N254">
        <v>2344</v>
      </c>
      <c r="O254">
        <v>21</v>
      </c>
      <c r="P254">
        <v>2757</v>
      </c>
      <c r="Q254">
        <v>11</v>
      </c>
      <c r="R254">
        <v>1619</v>
      </c>
    </row>
    <row r="255" spans="1:18">
      <c r="A255">
        <v>21002494</v>
      </c>
      <c r="B255">
        <v>11001584</v>
      </c>
      <c r="C255">
        <v>21001854</v>
      </c>
      <c r="D255">
        <v>11002350</v>
      </c>
      <c r="E255">
        <v>21002761</v>
      </c>
      <c r="F255">
        <v>11001625</v>
      </c>
      <c r="G255">
        <v>21</v>
      </c>
      <c r="H255">
        <v>2494</v>
      </c>
      <c r="I255">
        <v>11</v>
      </c>
      <c r="J255">
        <v>1584</v>
      </c>
      <c r="K255">
        <v>21</v>
      </c>
      <c r="L255">
        <v>1854</v>
      </c>
      <c r="M255">
        <v>11</v>
      </c>
      <c r="N255">
        <v>2350</v>
      </c>
      <c r="O255">
        <v>21</v>
      </c>
      <c r="P255">
        <v>2761</v>
      </c>
      <c r="Q255">
        <v>11</v>
      </c>
      <c r="R255">
        <v>1625</v>
      </c>
    </row>
    <row r="256" spans="1:18">
      <c r="A256">
        <v>21002496</v>
      </c>
      <c r="B256">
        <v>11001590</v>
      </c>
      <c r="C256">
        <v>21001859</v>
      </c>
      <c r="D256">
        <v>11002353</v>
      </c>
      <c r="E256">
        <v>21002765</v>
      </c>
      <c r="F256">
        <v>14001632</v>
      </c>
      <c r="G256">
        <v>21</v>
      </c>
      <c r="H256">
        <v>2496</v>
      </c>
      <c r="I256">
        <v>11</v>
      </c>
      <c r="J256">
        <v>1590</v>
      </c>
      <c r="K256">
        <v>21</v>
      </c>
      <c r="L256">
        <v>1859</v>
      </c>
      <c r="M256">
        <v>11</v>
      </c>
      <c r="N256">
        <v>2353</v>
      </c>
      <c r="O256">
        <v>21</v>
      </c>
      <c r="P256">
        <v>2765</v>
      </c>
      <c r="Q256">
        <v>14</v>
      </c>
      <c r="R256">
        <v>1632</v>
      </c>
    </row>
    <row r="257" spans="1:18">
      <c r="A257">
        <v>21002500</v>
      </c>
      <c r="B257">
        <v>11001594</v>
      </c>
      <c r="C257">
        <v>21001863</v>
      </c>
      <c r="D257">
        <v>11002355</v>
      </c>
      <c r="E257">
        <v>21002776</v>
      </c>
      <c r="F257">
        <v>15001636</v>
      </c>
      <c r="G257">
        <v>21</v>
      </c>
      <c r="H257">
        <v>2500</v>
      </c>
      <c r="I257">
        <v>11</v>
      </c>
      <c r="J257">
        <v>1594</v>
      </c>
      <c r="K257">
        <v>21</v>
      </c>
      <c r="L257">
        <v>1863</v>
      </c>
      <c r="M257">
        <v>11</v>
      </c>
      <c r="N257">
        <v>2355</v>
      </c>
      <c r="O257">
        <v>21</v>
      </c>
      <c r="P257">
        <v>2776</v>
      </c>
      <c r="Q257">
        <v>15</v>
      </c>
      <c r="R257">
        <v>1636</v>
      </c>
    </row>
    <row r="258" spans="1:18">
      <c r="A258">
        <v>21002504</v>
      </c>
      <c r="B258">
        <v>11001597</v>
      </c>
      <c r="C258">
        <v>21001878</v>
      </c>
      <c r="D258">
        <v>11002360</v>
      </c>
      <c r="E258">
        <v>21002784</v>
      </c>
      <c r="F258">
        <v>11001643</v>
      </c>
      <c r="G258">
        <v>21</v>
      </c>
      <c r="H258">
        <v>2504</v>
      </c>
      <c r="I258">
        <v>11</v>
      </c>
      <c r="J258">
        <v>1597</v>
      </c>
      <c r="K258">
        <v>21</v>
      </c>
      <c r="L258">
        <v>1878</v>
      </c>
      <c r="M258">
        <v>11</v>
      </c>
      <c r="N258">
        <v>2360</v>
      </c>
      <c r="O258">
        <v>21</v>
      </c>
      <c r="P258">
        <v>2784</v>
      </c>
      <c r="Q258">
        <v>11</v>
      </c>
      <c r="R258">
        <v>1643</v>
      </c>
    </row>
    <row r="259" spans="1:18">
      <c r="A259">
        <v>21002509</v>
      </c>
      <c r="B259">
        <v>11001601</v>
      </c>
      <c r="C259">
        <v>21001879</v>
      </c>
      <c r="D259">
        <v>11002366</v>
      </c>
      <c r="E259">
        <v>21002790</v>
      </c>
      <c r="F259">
        <v>11001649</v>
      </c>
      <c r="G259">
        <v>21</v>
      </c>
      <c r="H259">
        <v>2509</v>
      </c>
      <c r="I259">
        <v>11</v>
      </c>
      <c r="J259">
        <v>1601</v>
      </c>
      <c r="K259">
        <v>21</v>
      </c>
      <c r="L259">
        <v>1879</v>
      </c>
      <c r="M259">
        <v>11</v>
      </c>
      <c r="N259">
        <v>2366</v>
      </c>
      <c r="O259">
        <v>21</v>
      </c>
      <c r="P259">
        <v>2790</v>
      </c>
      <c r="Q259">
        <v>11</v>
      </c>
      <c r="R259">
        <v>1649</v>
      </c>
    </row>
    <row r="260" spans="1:18">
      <c r="A260">
        <v>21002513</v>
      </c>
      <c r="B260">
        <v>11001606</v>
      </c>
      <c r="C260">
        <v>21001884</v>
      </c>
      <c r="D260">
        <v>11002370</v>
      </c>
      <c r="E260">
        <v>21002800</v>
      </c>
      <c r="F260">
        <v>11001654</v>
      </c>
      <c r="G260">
        <v>21</v>
      </c>
      <c r="H260">
        <v>2513</v>
      </c>
      <c r="I260">
        <v>11</v>
      </c>
      <c r="J260">
        <v>1606</v>
      </c>
      <c r="K260">
        <v>21</v>
      </c>
      <c r="L260">
        <v>1884</v>
      </c>
      <c r="M260">
        <v>11</v>
      </c>
      <c r="N260">
        <v>2370</v>
      </c>
      <c r="O260">
        <v>21</v>
      </c>
      <c r="P260">
        <v>2800</v>
      </c>
      <c r="Q260">
        <v>11</v>
      </c>
      <c r="R260">
        <v>1654</v>
      </c>
    </row>
    <row r="261" spans="1:18">
      <c r="A261">
        <v>21002519</v>
      </c>
      <c r="B261">
        <v>11001610</v>
      </c>
      <c r="C261">
        <v>21001887</v>
      </c>
      <c r="D261">
        <v>11002383</v>
      </c>
      <c r="E261">
        <v>21002805</v>
      </c>
      <c r="F261">
        <v>11001659</v>
      </c>
      <c r="G261">
        <v>21</v>
      </c>
      <c r="H261">
        <v>2519</v>
      </c>
      <c r="I261">
        <v>11</v>
      </c>
      <c r="J261">
        <v>1610</v>
      </c>
      <c r="K261">
        <v>21</v>
      </c>
      <c r="L261">
        <v>1887</v>
      </c>
      <c r="M261">
        <v>11</v>
      </c>
      <c r="N261">
        <v>2383</v>
      </c>
      <c r="O261">
        <v>21</v>
      </c>
      <c r="P261">
        <v>2805</v>
      </c>
      <c r="Q261">
        <v>11</v>
      </c>
      <c r="R261">
        <v>1659</v>
      </c>
    </row>
    <row r="262" spans="1:18">
      <c r="A262">
        <v>21002524</v>
      </c>
      <c r="B262">
        <v>11001613</v>
      </c>
      <c r="C262">
        <v>21001893</v>
      </c>
      <c r="D262">
        <v>11002384</v>
      </c>
      <c r="E262">
        <v>21002811</v>
      </c>
      <c r="F262">
        <v>11001663</v>
      </c>
      <c r="G262">
        <v>21</v>
      </c>
      <c r="H262">
        <v>2524</v>
      </c>
      <c r="I262">
        <v>11</v>
      </c>
      <c r="J262">
        <v>1613</v>
      </c>
      <c r="K262">
        <v>21</v>
      </c>
      <c r="L262">
        <v>1893</v>
      </c>
      <c r="M262">
        <v>11</v>
      </c>
      <c r="N262">
        <v>2384</v>
      </c>
      <c r="O262">
        <v>21</v>
      </c>
      <c r="P262">
        <v>2811</v>
      </c>
      <c r="Q262">
        <v>11</v>
      </c>
      <c r="R262">
        <v>1663</v>
      </c>
    </row>
    <row r="263" spans="1:18">
      <c r="A263">
        <v>21002529</v>
      </c>
      <c r="B263">
        <v>11001616</v>
      </c>
      <c r="C263">
        <v>21001898</v>
      </c>
      <c r="D263">
        <v>11002388</v>
      </c>
      <c r="E263">
        <v>21002816</v>
      </c>
      <c r="F263">
        <v>11001667</v>
      </c>
      <c r="G263">
        <v>21</v>
      </c>
      <c r="H263">
        <v>2529</v>
      </c>
      <c r="I263">
        <v>11</v>
      </c>
      <c r="J263">
        <v>1616</v>
      </c>
      <c r="K263">
        <v>21</v>
      </c>
      <c r="L263">
        <v>1898</v>
      </c>
      <c r="M263">
        <v>11</v>
      </c>
      <c r="N263">
        <v>2388</v>
      </c>
      <c r="O263">
        <v>21</v>
      </c>
      <c r="P263">
        <v>2816</v>
      </c>
      <c r="Q263">
        <v>11</v>
      </c>
      <c r="R263">
        <v>1667</v>
      </c>
    </row>
    <row r="264" spans="1:18">
      <c r="A264">
        <v>21002537</v>
      </c>
      <c r="B264">
        <v>11001620</v>
      </c>
      <c r="C264">
        <v>21001912</v>
      </c>
      <c r="D264">
        <v>11002390</v>
      </c>
      <c r="E264">
        <v>21002818</v>
      </c>
      <c r="F264">
        <v>11001669</v>
      </c>
      <c r="G264">
        <v>21</v>
      </c>
      <c r="H264">
        <v>2537</v>
      </c>
      <c r="I264">
        <v>11</v>
      </c>
      <c r="J264">
        <v>1620</v>
      </c>
      <c r="K264">
        <v>21</v>
      </c>
      <c r="L264">
        <v>1912</v>
      </c>
      <c r="M264">
        <v>11</v>
      </c>
      <c r="N264">
        <v>2390</v>
      </c>
      <c r="O264">
        <v>21</v>
      </c>
      <c r="P264">
        <v>2818</v>
      </c>
      <c r="Q264">
        <v>11</v>
      </c>
      <c r="R264">
        <v>1669</v>
      </c>
    </row>
    <row r="265" spans="1:18">
      <c r="A265">
        <v>21002542</v>
      </c>
      <c r="B265">
        <v>11001625</v>
      </c>
      <c r="C265">
        <v>21001919</v>
      </c>
      <c r="D265">
        <v>11002393</v>
      </c>
      <c r="E265">
        <v>21002830</v>
      </c>
      <c r="F265">
        <v>11001675</v>
      </c>
      <c r="G265">
        <v>21</v>
      </c>
      <c r="H265">
        <v>2542</v>
      </c>
      <c r="I265">
        <v>11</v>
      </c>
      <c r="J265">
        <v>1625</v>
      </c>
      <c r="K265">
        <v>21</v>
      </c>
      <c r="L265">
        <v>1919</v>
      </c>
      <c r="M265">
        <v>11</v>
      </c>
      <c r="N265">
        <v>2393</v>
      </c>
      <c r="O265">
        <v>21</v>
      </c>
      <c r="P265">
        <v>2830</v>
      </c>
      <c r="Q265">
        <v>11</v>
      </c>
      <c r="R265">
        <v>1675</v>
      </c>
    </row>
    <row r="266" spans="1:18">
      <c r="A266">
        <v>21002546</v>
      </c>
      <c r="B266">
        <v>11001631</v>
      </c>
      <c r="C266">
        <v>21001923</v>
      </c>
      <c r="D266">
        <v>11002397</v>
      </c>
      <c r="E266">
        <v>21002834</v>
      </c>
      <c r="F266">
        <v>11001680</v>
      </c>
      <c r="G266">
        <v>21</v>
      </c>
      <c r="H266">
        <v>2546</v>
      </c>
      <c r="I266">
        <v>11</v>
      </c>
      <c r="J266">
        <v>1631</v>
      </c>
      <c r="K266">
        <v>21</v>
      </c>
      <c r="L266">
        <v>1923</v>
      </c>
      <c r="M266">
        <v>11</v>
      </c>
      <c r="N266">
        <v>2397</v>
      </c>
      <c r="O266">
        <v>21</v>
      </c>
      <c r="P266">
        <v>2834</v>
      </c>
      <c r="Q266">
        <v>11</v>
      </c>
      <c r="R266">
        <v>1680</v>
      </c>
    </row>
    <row r="267" spans="1:18">
      <c r="A267">
        <v>21002551</v>
      </c>
      <c r="B267">
        <v>11001637</v>
      </c>
      <c r="C267">
        <v>21001936</v>
      </c>
      <c r="D267">
        <v>11002402</v>
      </c>
      <c r="E267">
        <v>21002837</v>
      </c>
      <c r="F267">
        <v>11001686</v>
      </c>
      <c r="G267">
        <v>21</v>
      </c>
      <c r="H267">
        <v>2551</v>
      </c>
      <c r="I267">
        <v>11</v>
      </c>
      <c r="J267">
        <v>1637</v>
      </c>
      <c r="K267">
        <v>21</v>
      </c>
      <c r="L267">
        <v>1936</v>
      </c>
      <c r="M267">
        <v>11</v>
      </c>
      <c r="N267">
        <v>2402</v>
      </c>
      <c r="O267">
        <v>21</v>
      </c>
      <c r="P267">
        <v>2837</v>
      </c>
      <c r="Q267">
        <v>11</v>
      </c>
      <c r="R267">
        <v>1686</v>
      </c>
    </row>
    <row r="268" spans="1:18">
      <c r="A268">
        <v>21002553</v>
      </c>
      <c r="B268">
        <v>11001644</v>
      </c>
      <c r="C268">
        <v>21001941</v>
      </c>
      <c r="D268">
        <v>11002407</v>
      </c>
      <c r="E268">
        <v>21002847</v>
      </c>
      <c r="F268">
        <v>11001692</v>
      </c>
      <c r="G268">
        <v>21</v>
      </c>
      <c r="H268">
        <v>2553</v>
      </c>
      <c r="I268">
        <v>11</v>
      </c>
      <c r="J268">
        <v>1644</v>
      </c>
      <c r="K268">
        <v>21</v>
      </c>
      <c r="L268">
        <v>1941</v>
      </c>
      <c r="M268">
        <v>11</v>
      </c>
      <c r="N268">
        <v>2407</v>
      </c>
      <c r="O268">
        <v>21</v>
      </c>
      <c r="P268">
        <v>2847</v>
      </c>
      <c r="Q268">
        <v>11</v>
      </c>
      <c r="R268">
        <v>1692</v>
      </c>
    </row>
    <row r="269" spans="1:18">
      <c r="A269">
        <v>21002555</v>
      </c>
      <c r="B269">
        <v>11001648</v>
      </c>
      <c r="C269">
        <v>21001945</v>
      </c>
      <c r="D269">
        <v>11002417</v>
      </c>
      <c r="E269">
        <v>21002854</v>
      </c>
      <c r="F269">
        <v>11001695</v>
      </c>
      <c r="G269">
        <v>21</v>
      </c>
      <c r="H269">
        <v>2555</v>
      </c>
      <c r="I269">
        <v>11</v>
      </c>
      <c r="J269">
        <v>1648</v>
      </c>
      <c r="K269">
        <v>21</v>
      </c>
      <c r="L269">
        <v>1945</v>
      </c>
      <c r="M269">
        <v>11</v>
      </c>
      <c r="N269">
        <v>2417</v>
      </c>
      <c r="O269">
        <v>21</v>
      </c>
      <c r="P269">
        <v>2854</v>
      </c>
      <c r="Q269">
        <v>11</v>
      </c>
      <c r="R269">
        <v>1695</v>
      </c>
    </row>
    <row r="270" spans="1:18">
      <c r="A270">
        <v>21002561</v>
      </c>
      <c r="B270">
        <v>11001651</v>
      </c>
      <c r="C270">
        <v>21001953</v>
      </c>
      <c r="D270">
        <v>11002420</v>
      </c>
      <c r="E270">
        <v>21002860</v>
      </c>
      <c r="F270">
        <v>11001699</v>
      </c>
      <c r="G270">
        <v>21</v>
      </c>
      <c r="H270">
        <v>2561</v>
      </c>
      <c r="I270">
        <v>11</v>
      </c>
      <c r="J270">
        <v>1651</v>
      </c>
      <c r="K270">
        <v>21</v>
      </c>
      <c r="L270">
        <v>1953</v>
      </c>
      <c r="M270">
        <v>11</v>
      </c>
      <c r="N270">
        <v>2420</v>
      </c>
      <c r="O270">
        <v>21</v>
      </c>
      <c r="P270">
        <v>2860</v>
      </c>
      <c r="Q270">
        <v>11</v>
      </c>
      <c r="R270">
        <v>1699</v>
      </c>
    </row>
    <row r="271" spans="1:18">
      <c r="A271">
        <v>21002564</v>
      </c>
      <c r="B271">
        <v>11001655</v>
      </c>
      <c r="C271">
        <v>21001959</v>
      </c>
      <c r="D271">
        <v>14002438</v>
      </c>
      <c r="E271">
        <v>21002865</v>
      </c>
      <c r="F271">
        <v>11001702</v>
      </c>
      <c r="G271">
        <v>21</v>
      </c>
      <c r="H271">
        <v>2564</v>
      </c>
      <c r="I271">
        <v>11</v>
      </c>
      <c r="J271">
        <v>1655</v>
      </c>
      <c r="K271">
        <v>21</v>
      </c>
      <c r="L271">
        <v>1959</v>
      </c>
      <c r="M271">
        <v>14</v>
      </c>
      <c r="N271">
        <v>2438</v>
      </c>
      <c r="O271">
        <v>21</v>
      </c>
      <c r="P271">
        <v>2865</v>
      </c>
      <c r="Q271">
        <v>11</v>
      </c>
      <c r="R271">
        <v>1702</v>
      </c>
    </row>
    <row r="272" spans="1:18">
      <c r="A272">
        <v>21002575</v>
      </c>
      <c r="B272">
        <v>11001656</v>
      </c>
      <c r="C272">
        <v>21001964</v>
      </c>
      <c r="D272">
        <v>15002442</v>
      </c>
      <c r="E272">
        <v>21002867</v>
      </c>
      <c r="F272">
        <v>11001705</v>
      </c>
      <c r="G272">
        <v>21</v>
      </c>
      <c r="H272">
        <v>2575</v>
      </c>
      <c r="I272">
        <v>11</v>
      </c>
      <c r="J272">
        <v>1656</v>
      </c>
      <c r="K272">
        <v>21</v>
      </c>
      <c r="L272">
        <v>1964</v>
      </c>
      <c r="M272">
        <v>15</v>
      </c>
      <c r="N272">
        <v>2442</v>
      </c>
      <c r="O272">
        <v>21</v>
      </c>
      <c r="P272">
        <v>2867</v>
      </c>
      <c r="Q272">
        <v>11</v>
      </c>
      <c r="R272">
        <v>1705</v>
      </c>
    </row>
    <row r="273" spans="1:18">
      <c r="A273">
        <v>21002580</v>
      </c>
      <c r="B273">
        <v>11001667</v>
      </c>
      <c r="C273">
        <v>21001977</v>
      </c>
      <c r="D273">
        <v>11002449</v>
      </c>
      <c r="E273">
        <v>21002876</v>
      </c>
      <c r="F273">
        <v>11001712</v>
      </c>
      <c r="G273">
        <v>21</v>
      </c>
      <c r="H273">
        <v>2580</v>
      </c>
      <c r="I273">
        <v>11</v>
      </c>
      <c r="J273">
        <v>1667</v>
      </c>
      <c r="K273">
        <v>21</v>
      </c>
      <c r="L273">
        <v>1977</v>
      </c>
      <c r="M273">
        <v>11</v>
      </c>
      <c r="N273">
        <v>2449</v>
      </c>
      <c r="O273">
        <v>21</v>
      </c>
      <c r="P273">
        <v>2876</v>
      </c>
      <c r="Q273">
        <v>11</v>
      </c>
      <c r="R273">
        <v>1712</v>
      </c>
    </row>
    <row r="274" spans="1:18">
      <c r="A274">
        <v>21002583</v>
      </c>
      <c r="B274">
        <v>11001670</v>
      </c>
      <c r="C274">
        <v>21001985</v>
      </c>
      <c r="D274">
        <v>11002451</v>
      </c>
      <c r="E274">
        <v>21002882</v>
      </c>
      <c r="F274">
        <v>11001720</v>
      </c>
      <c r="G274">
        <v>21</v>
      </c>
      <c r="H274">
        <v>2583</v>
      </c>
      <c r="I274">
        <v>11</v>
      </c>
      <c r="J274">
        <v>1670</v>
      </c>
      <c r="K274">
        <v>21</v>
      </c>
      <c r="L274">
        <v>1985</v>
      </c>
      <c r="M274">
        <v>11</v>
      </c>
      <c r="N274">
        <v>2451</v>
      </c>
      <c r="O274">
        <v>21</v>
      </c>
      <c r="P274">
        <v>2882</v>
      </c>
      <c r="Q274">
        <v>11</v>
      </c>
      <c r="R274">
        <v>1720</v>
      </c>
    </row>
    <row r="275" spans="1:18">
      <c r="A275">
        <v>21002586</v>
      </c>
      <c r="B275">
        <v>11001672</v>
      </c>
      <c r="C275">
        <v>21001989</v>
      </c>
      <c r="D275">
        <v>11002455</v>
      </c>
      <c r="E275">
        <v>21002888</v>
      </c>
      <c r="F275">
        <v>11001724</v>
      </c>
      <c r="G275">
        <v>21</v>
      </c>
      <c r="H275">
        <v>2586</v>
      </c>
      <c r="I275">
        <v>11</v>
      </c>
      <c r="J275">
        <v>1672</v>
      </c>
      <c r="K275">
        <v>21</v>
      </c>
      <c r="L275">
        <v>1989</v>
      </c>
      <c r="M275">
        <v>11</v>
      </c>
      <c r="N275">
        <v>2455</v>
      </c>
      <c r="O275">
        <v>21</v>
      </c>
      <c r="P275">
        <v>2888</v>
      </c>
      <c r="Q275">
        <v>11</v>
      </c>
      <c r="R275">
        <v>1724</v>
      </c>
    </row>
    <row r="276" spans="1:18">
      <c r="A276">
        <v>21002591</v>
      </c>
      <c r="B276">
        <v>11001678</v>
      </c>
      <c r="C276">
        <v>21001996</v>
      </c>
      <c r="D276">
        <v>11002458</v>
      </c>
      <c r="E276">
        <v>21002892</v>
      </c>
      <c r="F276">
        <v>11001728</v>
      </c>
      <c r="G276">
        <v>21</v>
      </c>
      <c r="H276">
        <v>2591</v>
      </c>
      <c r="I276">
        <v>11</v>
      </c>
      <c r="J276">
        <v>1678</v>
      </c>
      <c r="K276">
        <v>21</v>
      </c>
      <c r="L276">
        <v>1996</v>
      </c>
      <c r="M276">
        <v>11</v>
      </c>
      <c r="N276">
        <v>2458</v>
      </c>
      <c r="O276">
        <v>21</v>
      </c>
      <c r="P276">
        <v>2892</v>
      </c>
      <c r="Q276">
        <v>11</v>
      </c>
      <c r="R276">
        <v>1728</v>
      </c>
    </row>
    <row r="277" spans="1:18">
      <c r="A277">
        <v>21002596</v>
      </c>
      <c r="B277">
        <v>11001683</v>
      </c>
      <c r="C277">
        <v>21002002</v>
      </c>
      <c r="D277">
        <v>11002461</v>
      </c>
      <c r="E277">
        <v>21002895</v>
      </c>
      <c r="F277">
        <v>11001733</v>
      </c>
      <c r="G277">
        <v>21</v>
      </c>
      <c r="H277">
        <v>2596</v>
      </c>
      <c r="I277">
        <v>11</v>
      </c>
      <c r="J277">
        <v>1683</v>
      </c>
      <c r="K277">
        <v>21</v>
      </c>
      <c r="L277">
        <v>2002</v>
      </c>
      <c r="M277">
        <v>11</v>
      </c>
      <c r="N277">
        <v>2461</v>
      </c>
      <c r="O277">
        <v>21</v>
      </c>
      <c r="P277">
        <v>2895</v>
      </c>
      <c r="Q277">
        <v>11</v>
      </c>
      <c r="R277">
        <v>1733</v>
      </c>
    </row>
    <row r="278" spans="1:18">
      <c r="A278">
        <v>21002600</v>
      </c>
      <c r="B278">
        <v>11001686</v>
      </c>
      <c r="C278">
        <v>21002018</v>
      </c>
      <c r="D278">
        <v>11002466</v>
      </c>
      <c r="E278">
        <v>21002899</v>
      </c>
      <c r="F278">
        <v>11001736</v>
      </c>
      <c r="G278">
        <v>21</v>
      </c>
      <c r="H278">
        <v>2600</v>
      </c>
      <c r="I278">
        <v>11</v>
      </c>
      <c r="J278">
        <v>1686</v>
      </c>
      <c r="K278">
        <v>21</v>
      </c>
      <c r="L278">
        <v>2018</v>
      </c>
      <c r="M278">
        <v>11</v>
      </c>
      <c r="N278">
        <v>2466</v>
      </c>
      <c r="O278">
        <v>21</v>
      </c>
      <c r="P278">
        <v>2899</v>
      </c>
      <c r="Q278">
        <v>11</v>
      </c>
      <c r="R278">
        <v>1736</v>
      </c>
    </row>
    <row r="279" spans="1:18">
      <c r="A279">
        <v>21002625</v>
      </c>
      <c r="B279">
        <v>11001689</v>
      </c>
      <c r="C279">
        <v>21002021</v>
      </c>
      <c r="D279">
        <v>11002471</v>
      </c>
      <c r="E279">
        <v>21002906</v>
      </c>
      <c r="F279">
        <v>11001740</v>
      </c>
      <c r="G279">
        <v>21</v>
      </c>
      <c r="H279">
        <v>2625</v>
      </c>
      <c r="I279">
        <v>11</v>
      </c>
      <c r="J279">
        <v>1689</v>
      </c>
      <c r="K279">
        <v>21</v>
      </c>
      <c r="L279">
        <v>2021</v>
      </c>
      <c r="M279">
        <v>11</v>
      </c>
      <c r="N279">
        <v>2471</v>
      </c>
      <c r="O279">
        <v>21</v>
      </c>
      <c r="P279">
        <v>2906</v>
      </c>
      <c r="Q279">
        <v>11</v>
      </c>
      <c r="R279">
        <v>1740</v>
      </c>
    </row>
    <row r="280" spans="1:18">
      <c r="A280">
        <v>21002629</v>
      </c>
      <c r="B280">
        <v>11001694</v>
      </c>
      <c r="C280">
        <v>21002025</v>
      </c>
      <c r="D280">
        <v>11002475</v>
      </c>
      <c r="E280">
        <v>21002909</v>
      </c>
      <c r="F280">
        <v>11001744</v>
      </c>
      <c r="G280">
        <v>21</v>
      </c>
      <c r="H280">
        <v>2629</v>
      </c>
      <c r="I280">
        <v>11</v>
      </c>
      <c r="J280">
        <v>1694</v>
      </c>
      <c r="K280">
        <v>21</v>
      </c>
      <c r="L280">
        <v>2025</v>
      </c>
      <c r="M280">
        <v>11</v>
      </c>
      <c r="N280">
        <v>2475</v>
      </c>
      <c r="O280">
        <v>21</v>
      </c>
      <c r="P280">
        <v>2909</v>
      </c>
      <c r="Q280">
        <v>11</v>
      </c>
      <c r="R280">
        <v>1744</v>
      </c>
    </row>
    <row r="281" spans="1:18">
      <c r="A281">
        <v>21002634</v>
      </c>
      <c r="B281">
        <v>11001700</v>
      </c>
      <c r="C281">
        <v>21002034</v>
      </c>
      <c r="D281">
        <v>11002481</v>
      </c>
      <c r="E281">
        <v>21002912</v>
      </c>
      <c r="F281">
        <v>11001749</v>
      </c>
      <c r="G281">
        <v>21</v>
      </c>
      <c r="H281">
        <v>2634</v>
      </c>
      <c r="I281">
        <v>11</v>
      </c>
      <c r="J281">
        <v>1700</v>
      </c>
      <c r="K281">
        <v>21</v>
      </c>
      <c r="L281">
        <v>2034</v>
      </c>
      <c r="M281">
        <v>11</v>
      </c>
      <c r="N281">
        <v>2481</v>
      </c>
      <c r="O281">
        <v>21</v>
      </c>
      <c r="P281">
        <v>2912</v>
      </c>
      <c r="Q281">
        <v>11</v>
      </c>
      <c r="R281">
        <v>1749</v>
      </c>
    </row>
    <row r="282" spans="1:18">
      <c r="A282">
        <v>21002640</v>
      </c>
      <c r="B282">
        <v>11001701</v>
      </c>
      <c r="C282">
        <v>21002039</v>
      </c>
      <c r="D282">
        <v>11002485</v>
      </c>
      <c r="E282">
        <v>21002923</v>
      </c>
      <c r="F282">
        <v>11001751</v>
      </c>
      <c r="G282">
        <v>21</v>
      </c>
      <c r="H282">
        <v>2640</v>
      </c>
      <c r="I282">
        <v>11</v>
      </c>
      <c r="J282">
        <v>1701</v>
      </c>
      <c r="K282">
        <v>21</v>
      </c>
      <c r="L282">
        <v>2039</v>
      </c>
      <c r="M282">
        <v>11</v>
      </c>
      <c r="N282">
        <v>2485</v>
      </c>
      <c r="O282">
        <v>21</v>
      </c>
      <c r="P282">
        <v>2923</v>
      </c>
      <c r="Q282">
        <v>11</v>
      </c>
      <c r="R282">
        <v>1751</v>
      </c>
    </row>
    <row r="283" spans="1:18">
      <c r="A283">
        <v>21002644</v>
      </c>
      <c r="B283">
        <v>11001702</v>
      </c>
      <c r="C283">
        <v>21002045</v>
      </c>
      <c r="D283">
        <v>11002491</v>
      </c>
      <c r="E283">
        <v>21002928</v>
      </c>
      <c r="F283">
        <v>11001769</v>
      </c>
      <c r="G283">
        <v>21</v>
      </c>
      <c r="H283">
        <v>2644</v>
      </c>
      <c r="I283">
        <v>11</v>
      </c>
      <c r="J283">
        <v>1702</v>
      </c>
      <c r="K283">
        <v>21</v>
      </c>
      <c r="L283">
        <v>2045</v>
      </c>
      <c r="M283">
        <v>11</v>
      </c>
      <c r="N283">
        <v>2491</v>
      </c>
      <c r="O283">
        <v>21</v>
      </c>
      <c r="P283">
        <v>2928</v>
      </c>
      <c r="Q283">
        <v>11</v>
      </c>
      <c r="R283">
        <v>1769</v>
      </c>
    </row>
    <row r="284" spans="1:18">
      <c r="A284">
        <v>21002653</v>
      </c>
      <c r="B284">
        <v>11001708</v>
      </c>
      <c r="C284">
        <v>21002049</v>
      </c>
      <c r="D284">
        <v>11002496</v>
      </c>
      <c r="E284">
        <v>21002938</v>
      </c>
      <c r="F284">
        <v>11001771</v>
      </c>
      <c r="G284">
        <v>21</v>
      </c>
      <c r="H284">
        <v>2653</v>
      </c>
      <c r="I284">
        <v>11</v>
      </c>
      <c r="J284">
        <v>1708</v>
      </c>
      <c r="K284">
        <v>21</v>
      </c>
      <c r="L284">
        <v>2049</v>
      </c>
      <c r="M284">
        <v>11</v>
      </c>
      <c r="N284">
        <v>2496</v>
      </c>
      <c r="O284">
        <v>21</v>
      </c>
      <c r="P284">
        <v>2938</v>
      </c>
      <c r="Q284">
        <v>11</v>
      </c>
      <c r="R284">
        <v>1771</v>
      </c>
    </row>
    <row r="285" spans="1:18">
      <c r="A285">
        <v>21002657</v>
      </c>
      <c r="B285">
        <v>11001713</v>
      </c>
      <c r="C285">
        <v>21002054</v>
      </c>
      <c r="D285">
        <v>11002506</v>
      </c>
      <c r="E285">
        <v>21002944</v>
      </c>
      <c r="F285">
        <v>11001780</v>
      </c>
      <c r="G285">
        <v>21</v>
      </c>
      <c r="H285">
        <v>2657</v>
      </c>
      <c r="I285">
        <v>11</v>
      </c>
      <c r="J285">
        <v>1713</v>
      </c>
      <c r="K285">
        <v>21</v>
      </c>
      <c r="L285">
        <v>2054</v>
      </c>
      <c r="M285">
        <v>11</v>
      </c>
      <c r="N285">
        <v>2506</v>
      </c>
      <c r="O285">
        <v>21</v>
      </c>
      <c r="P285">
        <v>2944</v>
      </c>
      <c r="Q285">
        <v>11</v>
      </c>
      <c r="R285">
        <v>1780</v>
      </c>
    </row>
    <row r="286" spans="1:18">
      <c r="A286">
        <v>21002662</v>
      </c>
      <c r="B286">
        <v>11001719</v>
      </c>
      <c r="C286">
        <v>21002063</v>
      </c>
      <c r="D286">
        <v>11002507</v>
      </c>
      <c r="E286">
        <v>21002948</v>
      </c>
      <c r="F286">
        <v>11001783</v>
      </c>
      <c r="G286">
        <v>21</v>
      </c>
      <c r="H286">
        <v>2662</v>
      </c>
      <c r="I286">
        <v>11</v>
      </c>
      <c r="J286">
        <v>1719</v>
      </c>
      <c r="K286">
        <v>21</v>
      </c>
      <c r="L286">
        <v>2063</v>
      </c>
      <c r="M286">
        <v>11</v>
      </c>
      <c r="N286">
        <v>2507</v>
      </c>
      <c r="O286">
        <v>21</v>
      </c>
      <c r="P286">
        <v>2948</v>
      </c>
      <c r="Q286">
        <v>11</v>
      </c>
      <c r="R286">
        <v>1783</v>
      </c>
    </row>
    <row r="287" spans="1:18">
      <c r="A287">
        <v>21002663</v>
      </c>
      <c r="B287">
        <v>11001724</v>
      </c>
      <c r="C287">
        <v>21002068</v>
      </c>
      <c r="D287">
        <v>11002513</v>
      </c>
      <c r="E287">
        <v>21002957</v>
      </c>
      <c r="F287">
        <v>11001786</v>
      </c>
      <c r="G287">
        <v>21</v>
      </c>
      <c r="H287">
        <v>2663</v>
      </c>
      <c r="I287">
        <v>11</v>
      </c>
      <c r="J287">
        <v>1724</v>
      </c>
      <c r="K287">
        <v>21</v>
      </c>
      <c r="L287">
        <v>2068</v>
      </c>
      <c r="M287">
        <v>11</v>
      </c>
      <c r="N287">
        <v>2513</v>
      </c>
      <c r="O287">
        <v>21</v>
      </c>
      <c r="P287">
        <v>2957</v>
      </c>
      <c r="Q287">
        <v>11</v>
      </c>
      <c r="R287">
        <v>1786</v>
      </c>
    </row>
    <row r="288" spans="1:18">
      <c r="A288">
        <v>21002669</v>
      </c>
      <c r="B288">
        <v>11001728</v>
      </c>
      <c r="C288">
        <v>21002087</v>
      </c>
      <c r="D288">
        <v>11002518</v>
      </c>
      <c r="E288">
        <v>21002958</v>
      </c>
      <c r="F288">
        <v>11001789</v>
      </c>
      <c r="G288">
        <v>21</v>
      </c>
      <c r="H288">
        <v>2669</v>
      </c>
      <c r="I288">
        <v>11</v>
      </c>
      <c r="J288">
        <v>1728</v>
      </c>
      <c r="K288">
        <v>21</v>
      </c>
      <c r="L288">
        <v>2087</v>
      </c>
      <c r="M288">
        <v>11</v>
      </c>
      <c r="N288">
        <v>2518</v>
      </c>
      <c r="O288">
        <v>21</v>
      </c>
      <c r="P288">
        <v>2958</v>
      </c>
      <c r="Q288">
        <v>11</v>
      </c>
      <c r="R288">
        <v>1789</v>
      </c>
    </row>
    <row r="289" spans="1:18">
      <c r="A289">
        <v>21002671</v>
      </c>
      <c r="B289">
        <v>11001735</v>
      </c>
      <c r="C289">
        <v>21002090</v>
      </c>
      <c r="D289">
        <v>11002524</v>
      </c>
      <c r="E289">
        <v>21002960</v>
      </c>
      <c r="F289">
        <v>11001795</v>
      </c>
      <c r="G289">
        <v>21</v>
      </c>
      <c r="H289">
        <v>2671</v>
      </c>
      <c r="I289">
        <v>11</v>
      </c>
      <c r="J289">
        <v>1735</v>
      </c>
      <c r="K289">
        <v>21</v>
      </c>
      <c r="L289">
        <v>2090</v>
      </c>
      <c r="M289">
        <v>11</v>
      </c>
      <c r="N289">
        <v>2524</v>
      </c>
      <c r="O289">
        <v>21</v>
      </c>
      <c r="P289">
        <v>2960</v>
      </c>
      <c r="Q289">
        <v>11</v>
      </c>
      <c r="R289">
        <v>1795</v>
      </c>
    </row>
    <row r="290" spans="1:18">
      <c r="A290">
        <v>21002675</v>
      </c>
      <c r="B290">
        <v>11001739</v>
      </c>
      <c r="C290">
        <v>21002095</v>
      </c>
      <c r="D290">
        <v>11002539</v>
      </c>
      <c r="E290">
        <v>21002984</v>
      </c>
      <c r="F290">
        <v>11001796</v>
      </c>
      <c r="G290">
        <v>21</v>
      </c>
      <c r="H290">
        <v>2675</v>
      </c>
      <c r="I290">
        <v>11</v>
      </c>
      <c r="J290">
        <v>1739</v>
      </c>
      <c r="K290">
        <v>21</v>
      </c>
      <c r="L290">
        <v>2095</v>
      </c>
      <c r="M290">
        <v>11</v>
      </c>
      <c r="N290">
        <v>2539</v>
      </c>
      <c r="O290">
        <v>21</v>
      </c>
      <c r="P290">
        <v>2984</v>
      </c>
      <c r="Q290">
        <v>11</v>
      </c>
      <c r="R290">
        <v>1796</v>
      </c>
    </row>
    <row r="291" spans="1:18">
      <c r="A291">
        <v>21002681</v>
      </c>
      <c r="B291">
        <v>12001740</v>
      </c>
      <c r="C291">
        <v>21002099</v>
      </c>
      <c r="D291">
        <v>11002546</v>
      </c>
      <c r="E291">
        <v>21002989</v>
      </c>
      <c r="F291">
        <v>11001800</v>
      </c>
      <c r="G291">
        <v>21</v>
      </c>
      <c r="H291">
        <v>2681</v>
      </c>
      <c r="I291">
        <v>12</v>
      </c>
      <c r="J291">
        <v>1740</v>
      </c>
      <c r="K291">
        <v>21</v>
      </c>
      <c r="L291">
        <v>2099</v>
      </c>
      <c r="M291">
        <v>11</v>
      </c>
      <c r="N291">
        <v>2546</v>
      </c>
      <c r="O291">
        <v>21</v>
      </c>
      <c r="P291">
        <v>2989</v>
      </c>
      <c r="Q291">
        <v>11</v>
      </c>
      <c r="R291">
        <v>1800</v>
      </c>
    </row>
    <row r="292" spans="1:18">
      <c r="A292">
        <v>21002685</v>
      </c>
      <c r="B292">
        <v>14001749</v>
      </c>
      <c r="C292">
        <v>21002103</v>
      </c>
      <c r="D292">
        <v>11002565</v>
      </c>
      <c r="E292">
        <v>21002999</v>
      </c>
      <c r="F292">
        <v>11001805</v>
      </c>
      <c r="G292">
        <v>21</v>
      </c>
      <c r="H292">
        <v>2685</v>
      </c>
      <c r="I292">
        <v>14</v>
      </c>
      <c r="J292">
        <v>1749</v>
      </c>
      <c r="K292">
        <v>21</v>
      </c>
      <c r="L292">
        <v>2103</v>
      </c>
      <c r="M292">
        <v>11</v>
      </c>
      <c r="N292">
        <v>2565</v>
      </c>
      <c r="O292">
        <v>21</v>
      </c>
      <c r="P292">
        <v>2999</v>
      </c>
      <c r="Q292">
        <v>11</v>
      </c>
      <c r="R292">
        <v>1805</v>
      </c>
    </row>
    <row r="293" spans="1:18">
      <c r="A293">
        <v>22002685</v>
      </c>
      <c r="B293">
        <v>13001769</v>
      </c>
      <c r="C293">
        <v>21002111</v>
      </c>
      <c r="D293">
        <v>11002572</v>
      </c>
      <c r="E293">
        <v>21003005</v>
      </c>
      <c r="F293">
        <v>11001810</v>
      </c>
      <c r="G293">
        <v>22</v>
      </c>
      <c r="H293">
        <v>2685</v>
      </c>
      <c r="I293">
        <v>13</v>
      </c>
      <c r="J293">
        <v>1769</v>
      </c>
      <c r="K293">
        <v>21</v>
      </c>
      <c r="L293">
        <v>2111</v>
      </c>
      <c r="M293">
        <v>11</v>
      </c>
      <c r="N293">
        <v>2572</v>
      </c>
      <c r="O293">
        <v>21</v>
      </c>
      <c r="P293">
        <v>3005</v>
      </c>
      <c r="Q293">
        <v>11</v>
      </c>
      <c r="R293">
        <v>1810</v>
      </c>
    </row>
    <row r="294" spans="1:18">
      <c r="A294">
        <v>24002693</v>
      </c>
      <c r="B294">
        <v>15001775</v>
      </c>
      <c r="C294">
        <v>21002116</v>
      </c>
      <c r="D294">
        <v>11002577</v>
      </c>
      <c r="E294">
        <v>21003014</v>
      </c>
      <c r="F294">
        <v>11001815</v>
      </c>
      <c r="G294">
        <v>24</v>
      </c>
      <c r="H294">
        <v>2693</v>
      </c>
      <c r="I294">
        <v>15</v>
      </c>
      <c r="J294">
        <v>1775</v>
      </c>
      <c r="K294">
        <v>21</v>
      </c>
      <c r="L294">
        <v>2116</v>
      </c>
      <c r="M294">
        <v>11</v>
      </c>
      <c r="N294">
        <v>2577</v>
      </c>
      <c r="O294">
        <v>21</v>
      </c>
      <c r="P294">
        <v>3014</v>
      </c>
      <c r="Q294">
        <v>11</v>
      </c>
      <c r="R294">
        <v>1815</v>
      </c>
    </row>
    <row r="295" spans="1:18">
      <c r="A295">
        <v>23002713</v>
      </c>
      <c r="B295">
        <v>11001810</v>
      </c>
      <c r="C295">
        <v>22002117</v>
      </c>
      <c r="D295">
        <v>11002581</v>
      </c>
      <c r="E295">
        <v>21003018</v>
      </c>
      <c r="F295">
        <v>11001836</v>
      </c>
      <c r="G295">
        <v>23</v>
      </c>
      <c r="H295">
        <v>2713</v>
      </c>
      <c r="I295">
        <v>11</v>
      </c>
      <c r="J295">
        <v>1810</v>
      </c>
      <c r="K295">
        <v>22</v>
      </c>
      <c r="L295">
        <v>2117</v>
      </c>
      <c r="M295">
        <v>11</v>
      </c>
      <c r="N295">
        <v>2581</v>
      </c>
      <c r="O295">
        <v>21</v>
      </c>
      <c r="P295">
        <v>3018</v>
      </c>
      <c r="Q295">
        <v>11</v>
      </c>
      <c r="R295">
        <v>1836</v>
      </c>
    </row>
    <row r="296" spans="1:18">
      <c r="A296">
        <v>25002719</v>
      </c>
      <c r="B296">
        <v>11001828</v>
      </c>
      <c r="C296">
        <v>24002125</v>
      </c>
      <c r="D296">
        <v>11002586</v>
      </c>
      <c r="E296">
        <v>21003022</v>
      </c>
      <c r="F296">
        <v>11001839</v>
      </c>
      <c r="G296">
        <v>25</v>
      </c>
      <c r="H296">
        <v>2719</v>
      </c>
      <c r="I296">
        <v>11</v>
      </c>
      <c r="J296">
        <v>1828</v>
      </c>
      <c r="K296">
        <v>24</v>
      </c>
      <c r="L296">
        <v>2125</v>
      </c>
      <c r="M296">
        <v>11</v>
      </c>
      <c r="N296">
        <v>2586</v>
      </c>
      <c r="O296">
        <v>21</v>
      </c>
      <c r="P296">
        <v>3022</v>
      </c>
      <c r="Q296">
        <v>11</v>
      </c>
      <c r="R296">
        <v>1839</v>
      </c>
    </row>
    <row r="297" spans="1:18">
      <c r="A297">
        <v>24002729</v>
      </c>
      <c r="B297">
        <v>11001835</v>
      </c>
      <c r="C297">
        <v>23002145</v>
      </c>
      <c r="D297">
        <v>11002591</v>
      </c>
      <c r="E297">
        <v>22003022</v>
      </c>
      <c r="F297">
        <v>11001842</v>
      </c>
      <c r="G297">
        <v>24</v>
      </c>
      <c r="H297">
        <v>2729</v>
      </c>
      <c r="I297">
        <v>11</v>
      </c>
      <c r="J297">
        <v>1835</v>
      </c>
      <c r="K297">
        <v>23</v>
      </c>
      <c r="L297">
        <v>2145</v>
      </c>
      <c r="M297">
        <v>11</v>
      </c>
      <c r="N297">
        <v>2591</v>
      </c>
      <c r="O297">
        <v>22</v>
      </c>
      <c r="P297">
        <v>3022</v>
      </c>
      <c r="Q297">
        <v>11</v>
      </c>
      <c r="R297">
        <v>1842</v>
      </c>
    </row>
    <row r="298" spans="1:18">
      <c r="A298">
        <v>25002738</v>
      </c>
      <c r="B298">
        <v>11001849</v>
      </c>
      <c r="C298">
        <v>25002149</v>
      </c>
      <c r="D298">
        <v>11002602</v>
      </c>
      <c r="E298">
        <v>24003034</v>
      </c>
      <c r="F298">
        <v>11001848</v>
      </c>
      <c r="G298">
        <v>25</v>
      </c>
      <c r="H298">
        <v>2738</v>
      </c>
      <c r="I298">
        <v>11</v>
      </c>
      <c r="J298">
        <v>1849</v>
      </c>
      <c r="K298">
        <v>25</v>
      </c>
      <c r="L298">
        <v>2149</v>
      </c>
      <c r="M298">
        <v>11</v>
      </c>
      <c r="N298">
        <v>2602</v>
      </c>
      <c r="O298">
        <v>24</v>
      </c>
      <c r="P298">
        <v>3034</v>
      </c>
      <c r="Q298">
        <v>11</v>
      </c>
      <c r="R298">
        <v>1848</v>
      </c>
    </row>
    <row r="299" spans="1:18">
      <c r="A299">
        <v>21002846</v>
      </c>
      <c r="B299">
        <v>11001855</v>
      </c>
      <c r="C299">
        <v>24002152</v>
      </c>
      <c r="D299">
        <v>11002609</v>
      </c>
      <c r="E299">
        <v>23003054</v>
      </c>
      <c r="F299">
        <v>11001852</v>
      </c>
      <c r="G299">
        <v>21</v>
      </c>
      <c r="H299">
        <v>2846</v>
      </c>
      <c r="I299">
        <v>11</v>
      </c>
      <c r="J299">
        <v>1855</v>
      </c>
      <c r="K299">
        <v>24</v>
      </c>
      <c r="L299">
        <v>2152</v>
      </c>
      <c r="M299">
        <v>11</v>
      </c>
      <c r="N299">
        <v>2609</v>
      </c>
      <c r="O299">
        <v>23</v>
      </c>
      <c r="P299">
        <v>3054</v>
      </c>
      <c r="Q299">
        <v>11</v>
      </c>
      <c r="R299">
        <v>1852</v>
      </c>
    </row>
    <row r="300" spans="1:18">
      <c r="A300">
        <v>21002851</v>
      </c>
      <c r="B300">
        <v>11001859</v>
      </c>
      <c r="C300">
        <v>25002164</v>
      </c>
      <c r="D300">
        <v>11002614</v>
      </c>
      <c r="E300">
        <v>25003054</v>
      </c>
      <c r="F300">
        <v>11001858</v>
      </c>
      <c r="G300">
        <v>21</v>
      </c>
      <c r="H300">
        <v>2851</v>
      </c>
      <c r="I300">
        <v>11</v>
      </c>
      <c r="J300">
        <v>1859</v>
      </c>
      <c r="K300">
        <v>25</v>
      </c>
      <c r="L300">
        <v>2164</v>
      </c>
      <c r="M300">
        <v>11</v>
      </c>
      <c r="N300">
        <v>2614</v>
      </c>
      <c r="O300">
        <v>25</v>
      </c>
      <c r="P300">
        <v>3054</v>
      </c>
      <c r="Q300">
        <v>11</v>
      </c>
      <c r="R300">
        <v>1858</v>
      </c>
    </row>
    <row r="301" spans="1:18">
      <c r="A301">
        <v>21002854</v>
      </c>
      <c r="B301">
        <v>14001869</v>
      </c>
      <c r="C301">
        <v>21002196</v>
      </c>
      <c r="D301">
        <v>12002614</v>
      </c>
      <c r="E301">
        <v>24003064</v>
      </c>
      <c r="F301">
        <v>11001862</v>
      </c>
      <c r="G301">
        <v>21</v>
      </c>
      <c r="H301">
        <v>2854</v>
      </c>
      <c r="I301">
        <v>14</v>
      </c>
      <c r="J301">
        <v>1869</v>
      </c>
      <c r="K301">
        <v>21</v>
      </c>
      <c r="L301">
        <v>2196</v>
      </c>
      <c r="M301">
        <v>12</v>
      </c>
      <c r="N301">
        <v>2614</v>
      </c>
      <c r="O301">
        <v>24</v>
      </c>
      <c r="P301">
        <v>3064</v>
      </c>
      <c r="Q301">
        <v>11</v>
      </c>
      <c r="R301">
        <v>1862</v>
      </c>
    </row>
    <row r="302" spans="1:18">
      <c r="A302">
        <v>21002858</v>
      </c>
      <c r="B302">
        <v>15001869</v>
      </c>
      <c r="C302">
        <v>21002201</v>
      </c>
      <c r="D302">
        <v>14002626</v>
      </c>
      <c r="E302">
        <v>25003098</v>
      </c>
      <c r="F302">
        <v>11001866</v>
      </c>
      <c r="G302">
        <v>21</v>
      </c>
      <c r="H302">
        <v>2858</v>
      </c>
      <c r="I302">
        <v>15</v>
      </c>
      <c r="J302">
        <v>1869</v>
      </c>
      <c r="K302">
        <v>21</v>
      </c>
      <c r="L302">
        <v>2201</v>
      </c>
      <c r="M302">
        <v>14</v>
      </c>
      <c r="N302">
        <v>2626</v>
      </c>
      <c r="O302">
        <v>25</v>
      </c>
      <c r="P302">
        <v>3098</v>
      </c>
      <c r="Q302">
        <v>11</v>
      </c>
      <c r="R302">
        <v>1866</v>
      </c>
    </row>
    <row r="303" spans="1:18">
      <c r="A303">
        <v>21002865</v>
      </c>
      <c r="B303">
        <v>11001879</v>
      </c>
      <c r="C303">
        <v>21002208</v>
      </c>
      <c r="D303">
        <v>13002646</v>
      </c>
      <c r="E303">
        <v>21003115</v>
      </c>
      <c r="F303">
        <v>12001867</v>
      </c>
      <c r="G303">
        <v>21</v>
      </c>
      <c r="H303">
        <v>2865</v>
      </c>
      <c r="I303">
        <v>11</v>
      </c>
      <c r="J303">
        <v>1879</v>
      </c>
      <c r="K303">
        <v>21</v>
      </c>
      <c r="L303">
        <v>2208</v>
      </c>
      <c r="M303">
        <v>13</v>
      </c>
      <c r="N303">
        <v>2646</v>
      </c>
      <c r="O303">
        <v>21</v>
      </c>
      <c r="P303">
        <v>3115</v>
      </c>
      <c r="Q303">
        <v>12</v>
      </c>
      <c r="R303">
        <v>1867</v>
      </c>
    </row>
    <row r="304" spans="1:18">
      <c r="A304">
        <v>21002876</v>
      </c>
      <c r="B304">
        <v>11001885</v>
      </c>
      <c r="C304">
        <v>21002214</v>
      </c>
      <c r="D304">
        <v>15002651</v>
      </c>
      <c r="E304">
        <v>21003183</v>
      </c>
      <c r="F304">
        <v>14001877</v>
      </c>
      <c r="G304">
        <v>21</v>
      </c>
      <c r="H304">
        <v>2876</v>
      </c>
      <c r="I304">
        <v>11</v>
      </c>
      <c r="J304">
        <v>1885</v>
      </c>
      <c r="K304">
        <v>21</v>
      </c>
      <c r="L304">
        <v>2214</v>
      </c>
      <c r="M304">
        <v>15</v>
      </c>
      <c r="N304">
        <v>2651</v>
      </c>
      <c r="O304">
        <v>21</v>
      </c>
      <c r="P304">
        <v>3183</v>
      </c>
      <c r="Q304">
        <v>14</v>
      </c>
      <c r="R304">
        <v>1877</v>
      </c>
    </row>
    <row r="305" spans="1:18">
      <c r="A305">
        <v>21002881</v>
      </c>
      <c r="B305">
        <v>11001888</v>
      </c>
      <c r="C305">
        <v>21002260</v>
      </c>
      <c r="D305">
        <v>14002686</v>
      </c>
      <c r="E305">
        <v>21003188</v>
      </c>
      <c r="F305">
        <v>13001897</v>
      </c>
      <c r="G305">
        <v>21</v>
      </c>
      <c r="H305">
        <v>2881</v>
      </c>
      <c r="I305">
        <v>11</v>
      </c>
      <c r="J305">
        <v>1888</v>
      </c>
      <c r="K305">
        <v>21</v>
      </c>
      <c r="L305">
        <v>2260</v>
      </c>
      <c r="M305">
        <v>14</v>
      </c>
      <c r="N305">
        <v>2686</v>
      </c>
      <c r="O305">
        <v>21</v>
      </c>
      <c r="P305">
        <v>3188</v>
      </c>
      <c r="Q305">
        <v>13</v>
      </c>
      <c r="R305">
        <v>1897</v>
      </c>
    </row>
    <row r="306" spans="1:18">
      <c r="A306">
        <v>21002897</v>
      </c>
      <c r="B306">
        <v>11001893</v>
      </c>
      <c r="C306">
        <v>21002265</v>
      </c>
      <c r="D306">
        <v>15002687</v>
      </c>
      <c r="E306">
        <v>21003193</v>
      </c>
      <c r="F306">
        <v>15001903</v>
      </c>
      <c r="G306">
        <v>21</v>
      </c>
      <c r="H306">
        <v>2897</v>
      </c>
      <c r="I306">
        <v>11</v>
      </c>
      <c r="J306">
        <v>1893</v>
      </c>
      <c r="K306">
        <v>21</v>
      </c>
      <c r="L306">
        <v>2265</v>
      </c>
      <c r="M306">
        <v>15</v>
      </c>
      <c r="N306">
        <v>2687</v>
      </c>
      <c r="O306">
        <v>21</v>
      </c>
      <c r="P306">
        <v>3193</v>
      </c>
      <c r="Q306">
        <v>15</v>
      </c>
      <c r="R306">
        <v>1903</v>
      </c>
    </row>
    <row r="307" spans="1:18">
      <c r="A307">
        <v>21002899</v>
      </c>
      <c r="B307">
        <v>11001898</v>
      </c>
      <c r="C307">
        <v>21002269</v>
      </c>
      <c r="D307">
        <v>14002689</v>
      </c>
      <c r="E307">
        <v>21003203</v>
      </c>
      <c r="F307">
        <v>11001947</v>
      </c>
      <c r="G307">
        <v>21</v>
      </c>
      <c r="H307">
        <v>2899</v>
      </c>
      <c r="I307">
        <v>11</v>
      </c>
      <c r="J307">
        <v>1898</v>
      </c>
      <c r="K307">
        <v>21</v>
      </c>
      <c r="L307">
        <v>2269</v>
      </c>
      <c r="M307">
        <v>14</v>
      </c>
      <c r="N307">
        <v>2689</v>
      </c>
      <c r="O307">
        <v>21</v>
      </c>
      <c r="P307">
        <v>3203</v>
      </c>
      <c r="Q307">
        <v>11</v>
      </c>
      <c r="R307">
        <v>1947</v>
      </c>
    </row>
    <row r="308" spans="1:18">
      <c r="A308">
        <v>21002906</v>
      </c>
      <c r="B308">
        <v>11001902</v>
      </c>
      <c r="C308">
        <v>21002278</v>
      </c>
      <c r="D308">
        <v>15002692</v>
      </c>
      <c r="E308">
        <v>21003217</v>
      </c>
      <c r="F308">
        <v>11002018</v>
      </c>
      <c r="G308">
        <v>21</v>
      </c>
      <c r="H308">
        <v>2906</v>
      </c>
      <c r="I308">
        <v>11</v>
      </c>
      <c r="J308">
        <v>1902</v>
      </c>
      <c r="K308">
        <v>21</v>
      </c>
      <c r="L308">
        <v>2278</v>
      </c>
      <c r="M308">
        <v>15</v>
      </c>
      <c r="N308">
        <v>2692</v>
      </c>
      <c r="O308">
        <v>21</v>
      </c>
      <c r="P308">
        <v>3217</v>
      </c>
      <c r="Q308">
        <v>11</v>
      </c>
      <c r="R308">
        <v>2018</v>
      </c>
    </row>
    <row r="309" spans="1:18">
      <c r="A309">
        <v>21002912</v>
      </c>
      <c r="B309">
        <v>11001910</v>
      </c>
      <c r="C309">
        <v>21002283</v>
      </c>
      <c r="D309">
        <v>14002719</v>
      </c>
      <c r="E309">
        <v>21003221</v>
      </c>
      <c r="F309">
        <v>11002025</v>
      </c>
      <c r="G309">
        <v>21</v>
      </c>
      <c r="H309">
        <v>2912</v>
      </c>
      <c r="I309">
        <v>11</v>
      </c>
      <c r="J309">
        <v>1910</v>
      </c>
      <c r="K309">
        <v>21</v>
      </c>
      <c r="L309">
        <v>2283</v>
      </c>
      <c r="M309">
        <v>14</v>
      </c>
      <c r="N309">
        <v>2719</v>
      </c>
      <c r="O309">
        <v>21</v>
      </c>
      <c r="P309">
        <v>3221</v>
      </c>
      <c r="Q309">
        <v>11</v>
      </c>
      <c r="R309">
        <v>2025</v>
      </c>
    </row>
    <row r="310" spans="1:18">
      <c r="A310">
        <v>21002917</v>
      </c>
      <c r="B310">
        <v>11001912</v>
      </c>
      <c r="C310">
        <v>21002289</v>
      </c>
      <c r="D310">
        <v>15002731</v>
      </c>
      <c r="E310">
        <v>21003223</v>
      </c>
      <c r="F310">
        <v>11002028</v>
      </c>
      <c r="G310">
        <v>21</v>
      </c>
      <c r="H310">
        <v>2917</v>
      </c>
      <c r="I310">
        <v>11</v>
      </c>
      <c r="J310">
        <v>1912</v>
      </c>
      <c r="K310">
        <v>21</v>
      </c>
      <c r="L310">
        <v>2289</v>
      </c>
      <c r="M310">
        <v>15</v>
      </c>
      <c r="N310">
        <v>2731</v>
      </c>
      <c r="O310">
        <v>21</v>
      </c>
      <c r="P310">
        <v>3223</v>
      </c>
      <c r="Q310">
        <v>11</v>
      </c>
      <c r="R310">
        <v>2028</v>
      </c>
    </row>
    <row r="311" spans="1:18">
      <c r="A311">
        <v>21002925</v>
      </c>
      <c r="B311">
        <v>11001916</v>
      </c>
      <c r="C311">
        <v>21002293</v>
      </c>
      <c r="D311">
        <v>11002742</v>
      </c>
      <c r="E311">
        <v>21003227</v>
      </c>
      <c r="F311">
        <v>11002040</v>
      </c>
      <c r="G311">
        <v>21</v>
      </c>
      <c r="H311">
        <v>2925</v>
      </c>
      <c r="I311">
        <v>11</v>
      </c>
      <c r="J311">
        <v>1916</v>
      </c>
      <c r="K311">
        <v>21</v>
      </c>
      <c r="L311">
        <v>2293</v>
      </c>
      <c r="M311">
        <v>11</v>
      </c>
      <c r="N311">
        <v>2742</v>
      </c>
      <c r="O311">
        <v>21</v>
      </c>
      <c r="P311">
        <v>3227</v>
      </c>
      <c r="Q311">
        <v>11</v>
      </c>
      <c r="R311">
        <v>2040</v>
      </c>
    </row>
    <row r="312" spans="1:18">
      <c r="A312">
        <v>21002932</v>
      </c>
      <c r="B312">
        <v>11001920</v>
      </c>
      <c r="C312">
        <v>21002303</v>
      </c>
      <c r="D312">
        <v>11002744</v>
      </c>
      <c r="E312">
        <v>21003235</v>
      </c>
      <c r="F312">
        <v>11002057</v>
      </c>
      <c r="G312">
        <v>21</v>
      </c>
      <c r="H312">
        <v>2932</v>
      </c>
      <c r="I312">
        <v>11</v>
      </c>
      <c r="J312">
        <v>1920</v>
      </c>
      <c r="K312">
        <v>21</v>
      </c>
      <c r="L312">
        <v>2303</v>
      </c>
      <c r="M312">
        <v>11</v>
      </c>
      <c r="N312">
        <v>2744</v>
      </c>
      <c r="O312">
        <v>21</v>
      </c>
      <c r="P312">
        <v>3235</v>
      </c>
      <c r="Q312">
        <v>11</v>
      </c>
      <c r="R312">
        <v>2057</v>
      </c>
    </row>
    <row r="313" spans="1:18">
      <c r="A313">
        <v>21002938</v>
      </c>
      <c r="B313">
        <v>11001925</v>
      </c>
      <c r="C313">
        <v>21002310</v>
      </c>
      <c r="D313">
        <v>14002800</v>
      </c>
      <c r="E313">
        <v>21003242</v>
      </c>
      <c r="F313">
        <v>11002060</v>
      </c>
      <c r="G313">
        <v>21</v>
      </c>
      <c r="H313">
        <v>2938</v>
      </c>
      <c r="I313">
        <v>11</v>
      </c>
      <c r="J313">
        <v>1925</v>
      </c>
      <c r="K313">
        <v>21</v>
      </c>
      <c r="L313">
        <v>2310</v>
      </c>
      <c r="M313">
        <v>14</v>
      </c>
      <c r="N313">
        <v>2800</v>
      </c>
      <c r="O313">
        <v>21</v>
      </c>
      <c r="P313">
        <v>3242</v>
      </c>
      <c r="Q313">
        <v>11</v>
      </c>
      <c r="R313">
        <v>2060</v>
      </c>
    </row>
    <row r="314" spans="1:18">
      <c r="A314">
        <v>21002942</v>
      </c>
      <c r="B314">
        <v>11001929</v>
      </c>
      <c r="C314">
        <v>21002313</v>
      </c>
      <c r="D314">
        <v>15002805</v>
      </c>
      <c r="E314">
        <v>21003248</v>
      </c>
      <c r="F314">
        <v>11002064</v>
      </c>
      <c r="G314">
        <v>21</v>
      </c>
      <c r="H314">
        <v>2942</v>
      </c>
      <c r="I314">
        <v>11</v>
      </c>
      <c r="J314">
        <v>1929</v>
      </c>
      <c r="K314">
        <v>21</v>
      </c>
      <c r="L314">
        <v>2313</v>
      </c>
      <c r="M314">
        <v>15</v>
      </c>
      <c r="N314">
        <v>2805</v>
      </c>
      <c r="O314">
        <v>21</v>
      </c>
      <c r="P314">
        <v>3248</v>
      </c>
      <c r="Q314">
        <v>11</v>
      </c>
      <c r="R314">
        <v>2064</v>
      </c>
    </row>
    <row r="315" spans="1:18">
      <c r="A315">
        <v>24002963</v>
      </c>
      <c r="B315">
        <v>11001934</v>
      </c>
      <c r="C315">
        <v>21002317</v>
      </c>
      <c r="D315">
        <v>11002814</v>
      </c>
      <c r="E315">
        <v>21003252</v>
      </c>
      <c r="F315">
        <v>11002081</v>
      </c>
      <c r="G315">
        <v>24</v>
      </c>
      <c r="H315">
        <v>2963</v>
      </c>
      <c r="I315">
        <v>11</v>
      </c>
      <c r="J315">
        <v>1934</v>
      </c>
      <c r="K315">
        <v>21</v>
      </c>
      <c r="L315">
        <v>2317</v>
      </c>
      <c r="M315">
        <v>11</v>
      </c>
      <c r="N315">
        <v>2814</v>
      </c>
      <c r="O315">
        <v>21</v>
      </c>
      <c r="P315">
        <v>3252</v>
      </c>
      <c r="Q315">
        <v>11</v>
      </c>
      <c r="R315">
        <v>2081</v>
      </c>
    </row>
    <row r="316" spans="1:18">
      <c r="A316">
        <v>25002963</v>
      </c>
      <c r="B316">
        <v>11001939</v>
      </c>
      <c r="C316">
        <v>21002323</v>
      </c>
      <c r="D316">
        <v>11002815</v>
      </c>
      <c r="E316">
        <v>21003255</v>
      </c>
      <c r="F316">
        <v>11002089</v>
      </c>
      <c r="G316">
        <v>25</v>
      </c>
      <c r="H316">
        <v>2963</v>
      </c>
      <c r="I316">
        <v>11</v>
      </c>
      <c r="J316">
        <v>1939</v>
      </c>
      <c r="K316">
        <v>21</v>
      </c>
      <c r="L316">
        <v>2323</v>
      </c>
      <c r="M316">
        <v>11</v>
      </c>
      <c r="N316">
        <v>2815</v>
      </c>
      <c r="O316">
        <v>21</v>
      </c>
      <c r="P316">
        <v>3255</v>
      </c>
      <c r="Q316">
        <v>11</v>
      </c>
      <c r="R316">
        <v>2089</v>
      </c>
    </row>
    <row r="317" spans="1:18">
      <c r="A317">
        <v>21002970</v>
      </c>
      <c r="B317">
        <v>11001941</v>
      </c>
      <c r="C317">
        <v>21002328</v>
      </c>
      <c r="D317">
        <v>11002820</v>
      </c>
      <c r="E317">
        <v>21003257</v>
      </c>
      <c r="F317">
        <v>11002091</v>
      </c>
      <c r="G317">
        <v>21</v>
      </c>
      <c r="H317">
        <v>2970</v>
      </c>
      <c r="I317">
        <v>11</v>
      </c>
      <c r="J317">
        <v>1941</v>
      </c>
      <c r="K317">
        <v>21</v>
      </c>
      <c r="L317">
        <v>2328</v>
      </c>
      <c r="M317">
        <v>11</v>
      </c>
      <c r="N317">
        <v>2820</v>
      </c>
      <c r="O317">
        <v>21</v>
      </c>
      <c r="P317">
        <v>3257</v>
      </c>
      <c r="Q317">
        <v>11</v>
      </c>
      <c r="R317">
        <v>2091</v>
      </c>
    </row>
    <row r="318" spans="1:18">
      <c r="A318">
        <v>21002975</v>
      </c>
      <c r="B318">
        <v>11001945</v>
      </c>
      <c r="C318">
        <v>21002340</v>
      </c>
      <c r="D318">
        <v>11002821</v>
      </c>
      <c r="E318">
        <v>21003263</v>
      </c>
      <c r="F318">
        <v>11002094</v>
      </c>
      <c r="G318">
        <v>21</v>
      </c>
      <c r="H318">
        <v>2975</v>
      </c>
      <c r="I318">
        <v>11</v>
      </c>
      <c r="J318">
        <v>1945</v>
      </c>
      <c r="K318">
        <v>21</v>
      </c>
      <c r="L318">
        <v>2340</v>
      </c>
      <c r="M318">
        <v>11</v>
      </c>
      <c r="N318">
        <v>2821</v>
      </c>
      <c r="O318">
        <v>21</v>
      </c>
      <c r="P318">
        <v>3263</v>
      </c>
      <c r="Q318">
        <v>11</v>
      </c>
      <c r="R318">
        <v>2094</v>
      </c>
    </row>
    <row r="319" spans="1:18">
      <c r="A319">
        <v>21002979</v>
      </c>
      <c r="B319">
        <v>11001949</v>
      </c>
      <c r="C319">
        <v>21002342</v>
      </c>
      <c r="D319">
        <v>11002830</v>
      </c>
      <c r="E319">
        <v>21003266</v>
      </c>
      <c r="F319">
        <v>11002100</v>
      </c>
      <c r="G319">
        <v>21</v>
      </c>
      <c r="H319">
        <v>2979</v>
      </c>
      <c r="I319">
        <v>11</v>
      </c>
      <c r="J319">
        <v>1949</v>
      </c>
      <c r="K319">
        <v>21</v>
      </c>
      <c r="L319">
        <v>2342</v>
      </c>
      <c r="M319">
        <v>11</v>
      </c>
      <c r="N319">
        <v>2830</v>
      </c>
      <c r="O319">
        <v>21</v>
      </c>
      <c r="P319">
        <v>3266</v>
      </c>
      <c r="Q319">
        <v>11</v>
      </c>
      <c r="R319">
        <v>2100</v>
      </c>
    </row>
    <row r="320" spans="1:18">
      <c r="A320">
        <v>21002984</v>
      </c>
      <c r="B320">
        <v>11001953</v>
      </c>
      <c r="C320">
        <v>21002344</v>
      </c>
      <c r="D320">
        <v>11002838</v>
      </c>
      <c r="E320">
        <v>21003269</v>
      </c>
      <c r="F320">
        <v>11002104</v>
      </c>
      <c r="G320">
        <v>21</v>
      </c>
      <c r="H320">
        <v>2984</v>
      </c>
      <c r="I320">
        <v>11</v>
      </c>
      <c r="J320">
        <v>1953</v>
      </c>
      <c r="K320">
        <v>21</v>
      </c>
      <c r="L320">
        <v>2344</v>
      </c>
      <c r="M320">
        <v>11</v>
      </c>
      <c r="N320">
        <v>2838</v>
      </c>
      <c r="O320">
        <v>21</v>
      </c>
      <c r="P320">
        <v>3269</v>
      </c>
      <c r="Q320">
        <v>11</v>
      </c>
      <c r="R320">
        <v>2104</v>
      </c>
    </row>
    <row r="321" spans="1:18">
      <c r="A321">
        <v>21002988</v>
      </c>
      <c r="B321">
        <v>11001959</v>
      </c>
      <c r="C321">
        <v>21002348</v>
      </c>
      <c r="D321">
        <v>11002846</v>
      </c>
      <c r="E321">
        <v>21003273</v>
      </c>
      <c r="F321">
        <v>11002110</v>
      </c>
      <c r="G321">
        <v>21</v>
      </c>
      <c r="H321">
        <v>2988</v>
      </c>
      <c r="I321">
        <v>11</v>
      </c>
      <c r="J321">
        <v>1959</v>
      </c>
      <c r="K321">
        <v>21</v>
      </c>
      <c r="L321">
        <v>2348</v>
      </c>
      <c r="M321">
        <v>11</v>
      </c>
      <c r="N321">
        <v>2846</v>
      </c>
      <c r="O321">
        <v>21</v>
      </c>
      <c r="P321">
        <v>3273</v>
      </c>
      <c r="Q321">
        <v>11</v>
      </c>
      <c r="R321">
        <v>2110</v>
      </c>
    </row>
    <row r="322" spans="1:18">
      <c r="A322">
        <v>21003003</v>
      </c>
      <c r="B322">
        <v>11001964</v>
      </c>
      <c r="C322">
        <v>21002352</v>
      </c>
      <c r="D322">
        <v>11002854</v>
      </c>
      <c r="E322">
        <v>21003284</v>
      </c>
      <c r="F322">
        <v>11002113</v>
      </c>
      <c r="G322">
        <v>21</v>
      </c>
      <c r="H322">
        <v>3003</v>
      </c>
      <c r="I322">
        <v>11</v>
      </c>
      <c r="J322">
        <v>1964</v>
      </c>
      <c r="K322">
        <v>21</v>
      </c>
      <c r="L322">
        <v>2352</v>
      </c>
      <c r="M322">
        <v>11</v>
      </c>
      <c r="N322">
        <v>2854</v>
      </c>
      <c r="O322">
        <v>21</v>
      </c>
      <c r="P322">
        <v>3284</v>
      </c>
      <c r="Q322">
        <v>11</v>
      </c>
      <c r="R322">
        <v>2113</v>
      </c>
    </row>
    <row r="323" spans="1:18">
      <c r="A323">
        <v>21003016</v>
      </c>
      <c r="B323">
        <v>11001969</v>
      </c>
      <c r="C323">
        <v>21002356</v>
      </c>
      <c r="D323">
        <v>11002859</v>
      </c>
      <c r="E323">
        <v>21003345</v>
      </c>
      <c r="F323">
        <v>11002116</v>
      </c>
      <c r="G323">
        <v>21</v>
      </c>
      <c r="H323">
        <v>3016</v>
      </c>
      <c r="I323">
        <v>11</v>
      </c>
      <c r="J323">
        <v>1969</v>
      </c>
      <c r="K323">
        <v>21</v>
      </c>
      <c r="L323">
        <v>2356</v>
      </c>
      <c r="M323">
        <v>11</v>
      </c>
      <c r="N323">
        <v>2859</v>
      </c>
      <c r="O323">
        <v>21</v>
      </c>
      <c r="P323">
        <v>3345</v>
      </c>
      <c r="Q323">
        <v>11</v>
      </c>
      <c r="R323">
        <v>2116</v>
      </c>
    </row>
    <row r="324" spans="1:18">
      <c r="A324">
        <v>21003018</v>
      </c>
      <c r="B324">
        <v>11001972</v>
      </c>
      <c r="C324">
        <v>21002361</v>
      </c>
      <c r="D324">
        <v>11002864</v>
      </c>
      <c r="E324">
        <v>21003352</v>
      </c>
      <c r="F324">
        <v>11002120</v>
      </c>
      <c r="G324">
        <v>21</v>
      </c>
      <c r="H324">
        <v>3018</v>
      </c>
      <c r="I324">
        <v>11</v>
      </c>
      <c r="J324">
        <v>1972</v>
      </c>
      <c r="K324">
        <v>21</v>
      </c>
      <c r="L324">
        <v>2361</v>
      </c>
      <c r="M324">
        <v>11</v>
      </c>
      <c r="N324">
        <v>2864</v>
      </c>
      <c r="O324">
        <v>21</v>
      </c>
      <c r="P324">
        <v>3352</v>
      </c>
      <c r="Q324">
        <v>11</v>
      </c>
      <c r="R324">
        <v>2120</v>
      </c>
    </row>
    <row r="325" spans="1:18">
      <c r="A325">
        <v>21003021</v>
      </c>
      <c r="B325">
        <v>11001976</v>
      </c>
      <c r="C325">
        <v>21002365</v>
      </c>
      <c r="D325">
        <v>11002871</v>
      </c>
      <c r="E325">
        <v>21003354</v>
      </c>
      <c r="F325">
        <v>11002123</v>
      </c>
      <c r="G325">
        <v>21</v>
      </c>
      <c r="H325">
        <v>3021</v>
      </c>
      <c r="I325">
        <v>11</v>
      </c>
      <c r="J325">
        <v>1976</v>
      </c>
      <c r="K325">
        <v>21</v>
      </c>
      <c r="L325">
        <v>2365</v>
      </c>
      <c r="M325">
        <v>11</v>
      </c>
      <c r="N325">
        <v>2871</v>
      </c>
      <c r="O325">
        <v>21</v>
      </c>
      <c r="P325">
        <v>3354</v>
      </c>
      <c r="Q325">
        <v>11</v>
      </c>
      <c r="R325">
        <v>2123</v>
      </c>
    </row>
    <row r="326" spans="1:18">
      <c r="A326">
        <v>21003026</v>
      </c>
      <c r="B326">
        <v>11001980</v>
      </c>
      <c r="C326">
        <v>21002385</v>
      </c>
      <c r="D326">
        <v>11002893</v>
      </c>
      <c r="E326">
        <v>21003358</v>
      </c>
      <c r="F326">
        <v>11002126</v>
      </c>
      <c r="G326">
        <v>21</v>
      </c>
      <c r="H326">
        <v>3026</v>
      </c>
      <c r="I326">
        <v>11</v>
      </c>
      <c r="J326">
        <v>1980</v>
      </c>
      <c r="K326">
        <v>21</v>
      </c>
      <c r="L326">
        <v>2385</v>
      </c>
      <c r="M326">
        <v>11</v>
      </c>
      <c r="N326">
        <v>2893</v>
      </c>
      <c r="O326">
        <v>21</v>
      </c>
      <c r="P326">
        <v>3358</v>
      </c>
      <c r="Q326">
        <v>11</v>
      </c>
      <c r="R326">
        <v>2126</v>
      </c>
    </row>
    <row r="327" spans="1:18">
      <c r="A327">
        <v>21003029</v>
      </c>
      <c r="B327">
        <v>11001983</v>
      </c>
      <c r="C327">
        <v>21002389</v>
      </c>
      <c r="D327">
        <v>11002898</v>
      </c>
      <c r="E327">
        <v>21003362</v>
      </c>
      <c r="F327">
        <v>11002131</v>
      </c>
      <c r="G327">
        <v>21</v>
      </c>
      <c r="H327">
        <v>3029</v>
      </c>
      <c r="I327">
        <v>11</v>
      </c>
      <c r="J327">
        <v>1983</v>
      </c>
      <c r="K327">
        <v>21</v>
      </c>
      <c r="L327">
        <v>2389</v>
      </c>
      <c r="M327">
        <v>11</v>
      </c>
      <c r="N327">
        <v>2898</v>
      </c>
      <c r="O327">
        <v>21</v>
      </c>
      <c r="P327">
        <v>3362</v>
      </c>
      <c r="Q327">
        <v>11</v>
      </c>
      <c r="R327">
        <v>2131</v>
      </c>
    </row>
    <row r="328" spans="1:18">
      <c r="A328">
        <v>21003034</v>
      </c>
      <c r="B328">
        <v>11001992</v>
      </c>
      <c r="C328">
        <v>21002393</v>
      </c>
      <c r="D328">
        <v>11002905</v>
      </c>
      <c r="E328">
        <v>21003366</v>
      </c>
      <c r="F328">
        <v>11002136</v>
      </c>
      <c r="G328">
        <v>21</v>
      </c>
      <c r="H328">
        <v>3034</v>
      </c>
      <c r="I328">
        <v>11</v>
      </c>
      <c r="J328">
        <v>1992</v>
      </c>
      <c r="K328">
        <v>21</v>
      </c>
      <c r="L328">
        <v>2393</v>
      </c>
      <c r="M328">
        <v>11</v>
      </c>
      <c r="N328">
        <v>2905</v>
      </c>
      <c r="O328">
        <v>21</v>
      </c>
      <c r="P328">
        <v>3366</v>
      </c>
      <c r="Q328">
        <v>11</v>
      </c>
      <c r="R328">
        <v>2136</v>
      </c>
    </row>
    <row r="329" spans="1:18">
      <c r="A329">
        <v>21003037</v>
      </c>
      <c r="B329">
        <v>11001996</v>
      </c>
      <c r="C329">
        <v>21002397</v>
      </c>
      <c r="D329">
        <v>11002908</v>
      </c>
      <c r="E329">
        <v>21003373</v>
      </c>
      <c r="F329">
        <v>11002140</v>
      </c>
      <c r="G329">
        <v>21</v>
      </c>
      <c r="H329">
        <v>3037</v>
      </c>
      <c r="I329">
        <v>11</v>
      </c>
      <c r="J329">
        <v>1996</v>
      </c>
      <c r="K329">
        <v>21</v>
      </c>
      <c r="L329">
        <v>2397</v>
      </c>
      <c r="M329">
        <v>11</v>
      </c>
      <c r="N329">
        <v>2908</v>
      </c>
      <c r="O329">
        <v>21</v>
      </c>
      <c r="P329">
        <v>3373</v>
      </c>
      <c r="Q329">
        <v>11</v>
      </c>
      <c r="R329">
        <v>2140</v>
      </c>
    </row>
    <row r="330" spans="1:18">
      <c r="A330">
        <v>21003043</v>
      </c>
      <c r="B330">
        <v>11001997</v>
      </c>
      <c r="C330">
        <v>21002402</v>
      </c>
      <c r="D330">
        <v>11002911</v>
      </c>
      <c r="E330">
        <v>21003381</v>
      </c>
      <c r="F330">
        <v>11002144</v>
      </c>
      <c r="G330">
        <v>21</v>
      </c>
      <c r="H330">
        <v>3043</v>
      </c>
      <c r="I330">
        <v>11</v>
      </c>
      <c r="J330">
        <v>1997</v>
      </c>
      <c r="K330">
        <v>21</v>
      </c>
      <c r="L330">
        <v>2402</v>
      </c>
      <c r="M330">
        <v>11</v>
      </c>
      <c r="N330">
        <v>2911</v>
      </c>
      <c r="O330">
        <v>21</v>
      </c>
      <c r="P330">
        <v>3381</v>
      </c>
      <c r="Q330">
        <v>11</v>
      </c>
      <c r="R330">
        <v>2144</v>
      </c>
    </row>
    <row r="331" spans="1:18">
      <c r="A331">
        <v>21003049</v>
      </c>
      <c r="B331">
        <v>11002002</v>
      </c>
      <c r="C331">
        <v>21002408</v>
      </c>
      <c r="D331">
        <v>11002917</v>
      </c>
      <c r="E331">
        <v>21003387</v>
      </c>
      <c r="F331">
        <v>11002149</v>
      </c>
      <c r="G331">
        <v>21</v>
      </c>
      <c r="H331">
        <v>3049</v>
      </c>
      <c r="I331">
        <v>11</v>
      </c>
      <c r="J331">
        <v>2002</v>
      </c>
      <c r="K331">
        <v>21</v>
      </c>
      <c r="L331">
        <v>2408</v>
      </c>
      <c r="M331">
        <v>11</v>
      </c>
      <c r="N331">
        <v>2917</v>
      </c>
      <c r="O331">
        <v>21</v>
      </c>
      <c r="P331">
        <v>3387</v>
      </c>
      <c r="Q331">
        <v>11</v>
      </c>
      <c r="R331">
        <v>2149</v>
      </c>
    </row>
    <row r="332" spans="1:18">
      <c r="A332">
        <v>21003058</v>
      </c>
      <c r="B332">
        <v>11002008</v>
      </c>
      <c r="C332">
        <v>21002412</v>
      </c>
      <c r="D332">
        <v>11002921</v>
      </c>
      <c r="E332">
        <v>21003393</v>
      </c>
      <c r="F332">
        <v>11002154</v>
      </c>
      <c r="G332">
        <v>21</v>
      </c>
      <c r="H332">
        <v>3058</v>
      </c>
      <c r="I332">
        <v>11</v>
      </c>
      <c r="J332">
        <v>2008</v>
      </c>
      <c r="K332">
        <v>21</v>
      </c>
      <c r="L332">
        <v>2412</v>
      </c>
      <c r="M332">
        <v>11</v>
      </c>
      <c r="N332">
        <v>2921</v>
      </c>
      <c r="O332">
        <v>21</v>
      </c>
      <c r="P332">
        <v>3393</v>
      </c>
      <c r="Q332">
        <v>11</v>
      </c>
      <c r="R332">
        <v>2154</v>
      </c>
    </row>
    <row r="333" spans="1:18">
      <c r="A333">
        <v>21003064</v>
      </c>
      <c r="B333">
        <v>11002010</v>
      </c>
      <c r="C333">
        <v>21002416</v>
      </c>
      <c r="D333">
        <v>11002927</v>
      </c>
      <c r="E333">
        <v>21003398</v>
      </c>
      <c r="F333">
        <v>11002159</v>
      </c>
      <c r="G333">
        <v>21</v>
      </c>
      <c r="H333">
        <v>3064</v>
      </c>
      <c r="I333">
        <v>11</v>
      </c>
      <c r="J333">
        <v>2010</v>
      </c>
      <c r="K333">
        <v>21</v>
      </c>
      <c r="L333">
        <v>2416</v>
      </c>
      <c r="M333">
        <v>11</v>
      </c>
      <c r="N333">
        <v>2927</v>
      </c>
      <c r="O333">
        <v>21</v>
      </c>
      <c r="P333">
        <v>3398</v>
      </c>
      <c r="Q333">
        <v>11</v>
      </c>
      <c r="R333">
        <v>2159</v>
      </c>
    </row>
    <row r="334" spans="1:18">
      <c r="A334">
        <v>21003069</v>
      </c>
      <c r="B334">
        <v>11002015</v>
      </c>
      <c r="C334">
        <v>21002430</v>
      </c>
      <c r="D334">
        <v>11002933</v>
      </c>
      <c r="E334">
        <v>21003404</v>
      </c>
      <c r="F334">
        <v>11002160</v>
      </c>
      <c r="G334">
        <v>21</v>
      </c>
      <c r="H334">
        <v>3069</v>
      </c>
      <c r="I334">
        <v>11</v>
      </c>
      <c r="J334">
        <v>2015</v>
      </c>
      <c r="K334">
        <v>21</v>
      </c>
      <c r="L334">
        <v>2430</v>
      </c>
      <c r="M334">
        <v>11</v>
      </c>
      <c r="N334">
        <v>2933</v>
      </c>
      <c r="O334">
        <v>21</v>
      </c>
      <c r="P334">
        <v>3404</v>
      </c>
      <c r="Q334">
        <v>11</v>
      </c>
      <c r="R334">
        <v>2160</v>
      </c>
    </row>
    <row r="335" spans="1:18">
      <c r="A335">
        <v>21003074</v>
      </c>
      <c r="B335">
        <v>11002022</v>
      </c>
      <c r="C335">
        <v>21002436</v>
      </c>
      <c r="D335">
        <v>11002942</v>
      </c>
      <c r="E335">
        <v>21003407</v>
      </c>
      <c r="F335">
        <v>11002161</v>
      </c>
      <c r="G335">
        <v>21</v>
      </c>
      <c r="H335">
        <v>3074</v>
      </c>
      <c r="I335">
        <v>11</v>
      </c>
      <c r="J335">
        <v>2022</v>
      </c>
      <c r="K335">
        <v>21</v>
      </c>
      <c r="L335">
        <v>2436</v>
      </c>
      <c r="M335">
        <v>11</v>
      </c>
      <c r="N335">
        <v>2942</v>
      </c>
      <c r="O335">
        <v>21</v>
      </c>
      <c r="P335">
        <v>3407</v>
      </c>
      <c r="Q335">
        <v>11</v>
      </c>
      <c r="R335">
        <v>2161</v>
      </c>
    </row>
    <row r="336" spans="1:18">
      <c r="A336">
        <v>21003078</v>
      </c>
      <c r="B336">
        <v>11002025</v>
      </c>
      <c r="C336">
        <v>21002439</v>
      </c>
      <c r="D336">
        <v>11002945</v>
      </c>
      <c r="E336">
        <v>21003409</v>
      </c>
      <c r="F336">
        <v>11002180</v>
      </c>
      <c r="G336">
        <v>21</v>
      </c>
      <c r="H336">
        <v>3078</v>
      </c>
      <c r="I336">
        <v>11</v>
      </c>
      <c r="J336">
        <v>2025</v>
      </c>
      <c r="K336">
        <v>21</v>
      </c>
      <c r="L336">
        <v>2439</v>
      </c>
      <c r="M336">
        <v>11</v>
      </c>
      <c r="N336">
        <v>2945</v>
      </c>
      <c r="O336">
        <v>21</v>
      </c>
      <c r="P336">
        <v>3409</v>
      </c>
      <c r="Q336">
        <v>11</v>
      </c>
      <c r="R336">
        <v>2180</v>
      </c>
    </row>
    <row r="337" spans="1:18">
      <c r="A337">
        <v>21003081</v>
      </c>
      <c r="B337">
        <v>11002030</v>
      </c>
      <c r="C337">
        <v>21002445</v>
      </c>
      <c r="D337">
        <v>11002950</v>
      </c>
      <c r="E337">
        <v>21003414</v>
      </c>
      <c r="F337">
        <v>11002185</v>
      </c>
      <c r="G337">
        <v>21</v>
      </c>
      <c r="H337">
        <v>3081</v>
      </c>
      <c r="I337">
        <v>11</v>
      </c>
      <c r="J337">
        <v>2030</v>
      </c>
      <c r="K337">
        <v>21</v>
      </c>
      <c r="L337">
        <v>2445</v>
      </c>
      <c r="M337">
        <v>11</v>
      </c>
      <c r="N337">
        <v>2950</v>
      </c>
      <c r="O337">
        <v>21</v>
      </c>
      <c r="P337">
        <v>3414</v>
      </c>
      <c r="Q337">
        <v>11</v>
      </c>
      <c r="R337">
        <v>2185</v>
      </c>
    </row>
    <row r="338" spans="1:18">
      <c r="A338">
        <v>21003086</v>
      </c>
      <c r="B338">
        <v>11002035</v>
      </c>
      <c r="C338">
        <v>21002451</v>
      </c>
      <c r="D338">
        <v>11002955</v>
      </c>
      <c r="E338">
        <v>21003425</v>
      </c>
      <c r="F338">
        <v>11002190</v>
      </c>
      <c r="G338">
        <v>21</v>
      </c>
      <c r="H338">
        <v>3086</v>
      </c>
      <c r="I338">
        <v>11</v>
      </c>
      <c r="J338">
        <v>2035</v>
      </c>
      <c r="K338">
        <v>21</v>
      </c>
      <c r="L338">
        <v>2451</v>
      </c>
      <c r="M338">
        <v>11</v>
      </c>
      <c r="N338">
        <v>2955</v>
      </c>
      <c r="O338">
        <v>21</v>
      </c>
      <c r="P338">
        <v>3425</v>
      </c>
      <c r="Q338">
        <v>11</v>
      </c>
      <c r="R338">
        <v>2190</v>
      </c>
    </row>
    <row r="339" spans="1:18">
      <c r="A339">
        <v>21003092</v>
      </c>
      <c r="B339">
        <v>11002040</v>
      </c>
      <c r="C339">
        <v>21002456</v>
      </c>
      <c r="D339">
        <v>11002961</v>
      </c>
      <c r="E339">
        <v>21003428</v>
      </c>
      <c r="F339">
        <v>11002195</v>
      </c>
      <c r="G339">
        <v>21</v>
      </c>
      <c r="H339">
        <v>3092</v>
      </c>
      <c r="I339">
        <v>11</v>
      </c>
      <c r="J339">
        <v>2040</v>
      </c>
      <c r="K339">
        <v>21</v>
      </c>
      <c r="L339">
        <v>2456</v>
      </c>
      <c r="M339">
        <v>11</v>
      </c>
      <c r="N339">
        <v>2961</v>
      </c>
      <c r="O339">
        <v>21</v>
      </c>
      <c r="P339">
        <v>3428</v>
      </c>
      <c r="Q339">
        <v>11</v>
      </c>
      <c r="R339">
        <v>2195</v>
      </c>
    </row>
    <row r="340" spans="1:18">
      <c r="A340">
        <v>21003105</v>
      </c>
      <c r="B340">
        <v>11002045</v>
      </c>
      <c r="C340">
        <v>21002462</v>
      </c>
      <c r="D340">
        <v>11002966</v>
      </c>
      <c r="E340">
        <v>21003431</v>
      </c>
      <c r="F340">
        <v>11002198</v>
      </c>
      <c r="G340">
        <v>21</v>
      </c>
      <c r="H340">
        <v>3105</v>
      </c>
      <c r="I340">
        <v>11</v>
      </c>
      <c r="J340">
        <v>2045</v>
      </c>
      <c r="K340">
        <v>21</v>
      </c>
      <c r="L340">
        <v>2462</v>
      </c>
      <c r="M340">
        <v>11</v>
      </c>
      <c r="N340">
        <v>2966</v>
      </c>
      <c r="O340">
        <v>21</v>
      </c>
      <c r="P340">
        <v>3431</v>
      </c>
      <c r="Q340">
        <v>11</v>
      </c>
      <c r="R340">
        <v>2198</v>
      </c>
    </row>
    <row r="341" spans="1:18">
      <c r="A341">
        <v>21003109</v>
      </c>
      <c r="B341">
        <v>11002049</v>
      </c>
      <c r="C341">
        <v>21002466</v>
      </c>
      <c r="D341">
        <v>11002974</v>
      </c>
      <c r="E341">
        <v>21003437</v>
      </c>
      <c r="F341">
        <v>11002202</v>
      </c>
      <c r="G341">
        <v>21</v>
      </c>
      <c r="H341">
        <v>3109</v>
      </c>
      <c r="I341">
        <v>11</v>
      </c>
      <c r="J341">
        <v>2049</v>
      </c>
      <c r="K341">
        <v>21</v>
      </c>
      <c r="L341">
        <v>2466</v>
      </c>
      <c r="M341">
        <v>11</v>
      </c>
      <c r="N341">
        <v>2974</v>
      </c>
      <c r="O341">
        <v>21</v>
      </c>
      <c r="P341">
        <v>3437</v>
      </c>
      <c r="Q341">
        <v>11</v>
      </c>
      <c r="R341">
        <v>2202</v>
      </c>
    </row>
    <row r="342" spans="1:18">
      <c r="A342">
        <v>21003111</v>
      </c>
      <c r="B342">
        <v>11002056</v>
      </c>
      <c r="C342">
        <v>21002468</v>
      </c>
      <c r="D342">
        <v>11002979</v>
      </c>
      <c r="E342">
        <v>21003443</v>
      </c>
      <c r="F342">
        <v>11002206</v>
      </c>
      <c r="G342">
        <v>21</v>
      </c>
      <c r="H342">
        <v>3111</v>
      </c>
      <c r="I342">
        <v>11</v>
      </c>
      <c r="J342">
        <v>2056</v>
      </c>
      <c r="K342">
        <v>21</v>
      </c>
      <c r="L342">
        <v>2468</v>
      </c>
      <c r="M342">
        <v>11</v>
      </c>
      <c r="N342">
        <v>2979</v>
      </c>
      <c r="O342">
        <v>21</v>
      </c>
      <c r="P342">
        <v>3443</v>
      </c>
      <c r="Q342">
        <v>11</v>
      </c>
      <c r="R342">
        <v>2206</v>
      </c>
    </row>
    <row r="343" spans="1:18">
      <c r="A343">
        <v>21003115</v>
      </c>
      <c r="B343">
        <v>14002059</v>
      </c>
      <c r="C343">
        <v>21002487</v>
      </c>
      <c r="D343">
        <v>11002986</v>
      </c>
      <c r="E343">
        <v>21003453</v>
      </c>
      <c r="F343">
        <v>11002210</v>
      </c>
      <c r="G343">
        <v>21</v>
      </c>
      <c r="H343">
        <v>3115</v>
      </c>
      <c r="I343">
        <v>14</v>
      </c>
      <c r="J343">
        <v>2059</v>
      </c>
      <c r="K343">
        <v>21</v>
      </c>
      <c r="L343">
        <v>2487</v>
      </c>
      <c r="M343">
        <v>11</v>
      </c>
      <c r="N343">
        <v>2986</v>
      </c>
      <c r="O343">
        <v>21</v>
      </c>
      <c r="P343">
        <v>3453</v>
      </c>
      <c r="Q343">
        <v>11</v>
      </c>
      <c r="R343">
        <v>2210</v>
      </c>
    </row>
    <row r="344" spans="1:18">
      <c r="A344">
        <v>21003118</v>
      </c>
      <c r="B344">
        <v>15002059</v>
      </c>
      <c r="C344">
        <v>21002491</v>
      </c>
      <c r="D344">
        <v>11002992</v>
      </c>
      <c r="E344">
        <v>21003462</v>
      </c>
      <c r="F344">
        <v>11002213</v>
      </c>
      <c r="G344">
        <v>21</v>
      </c>
      <c r="H344">
        <v>3118</v>
      </c>
      <c r="I344">
        <v>15</v>
      </c>
      <c r="J344">
        <v>2059</v>
      </c>
      <c r="K344">
        <v>21</v>
      </c>
      <c r="L344">
        <v>2491</v>
      </c>
      <c r="M344">
        <v>11</v>
      </c>
      <c r="N344">
        <v>2992</v>
      </c>
      <c r="O344">
        <v>21</v>
      </c>
      <c r="P344">
        <v>3462</v>
      </c>
      <c r="Q344">
        <v>11</v>
      </c>
      <c r="R344">
        <v>2213</v>
      </c>
    </row>
    <row r="345" spans="1:18">
      <c r="A345">
        <v>21003123</v>
      </c>
      <c r="B345">
        <v>11002062</v>
      </c>
      <c r="C345">
        <v>21002496</v>
      </c>
      <c r="D345">
        <v>11002996</v>
      </c>
      <c r="E345">
        <v>21003482</v>
      </c>
      <c r="F345">
        <v>11002217</v>
      </c>
      <c r="G345">
        <v>21</v>
      </c>
      <c r="H345">
        <v>3123</v>
      </c>
      <c r="I345">
        <v>11</v>
      </c>
      <c r="J345">
        <v>2062</v>
      </c>
      <c r="K345">
        <v>21</v>
      </c>
      <c r="L345">
        <v>2496</v>
      </c>
      <c r="M345">
        <v>11</v>
      </c>
      <c r="N345">
        <v>2996</v>
      </c>
      <c r="O345">
        <v>21</v>
      </c>
      <c r="P345">
        <v>3482</v>
      </c>
      <c r="Q345">
        <v>11</v>
      </c>
      <c r="R345">
        <v>2217</v>
      </c>
    </row>
    <row r="346" spans="1:18">
      <c r="A346">
        <v>21003129</v>
      </c>
      <c r="B346">
        <v>11002065</v>
      </c>
      <c r="C346">
        <v>21002500</v>
      </c>
      <c r="D346">
        <v>11003001</v>
      </c>
      <c r="E346">
        <v>21003486</v>
      </c>
      <c r="F346">
        <v>11002223</v>
      </c>
      <c r="G346">
        <v>21</v>
      </c>
      <c r="H346">
        <v>3129</v>
      </c>
      <c r="I346">
        <v>11</v>
      </c>
      <c r="J346">
        <v>2065</v>
      </c>
      <c r="K346">
        <v>21</v>
      </c>
      <c r="L346">
        <v>2500</v>
      </c>
      <c r="M346">
        <v>11</v>
      </c>
      <c r="N346">
        <v>3001</v>
      </c>
      <c r="O346">
        <v>21</v>
      </c>
      <c r="P346">
        <v>3486</v>
      </c>
      <c r="Q346">
        <v>11</v>
      </c>
      <c r="R346">
        <v>2223</v>
      </c>
    </row>
    <row r="347" spans="1:18">
      <c r="A347">
        <v>21003134</v>
      </c>
      <c r="B347">
        <v>11002068</v>
      </c>
      <c r="C347">
        <v>21002504</v>
      </c>
      <c r="D347">
        <v>11003006</v>
      </c>
      <c r="E347">
        <v>21003492</v>
      </c>
      <c r="F347">
        <v>11002228</v>
      </c>
      <c r="G347">
        <v>21</v>
      </c>
      <c r="H347">
        <v>3134</v>
      </c>
      <c r="I347">
        <v>11</v>
      </c>
      <c r="J347">
        <v>2068</v>
      </c>
      <c r="K347">
        <v>21</v>
      </c>
      <c r="L347">
        <v>2504</v>
      </c>
      <c r="M347">
        <v>11</v>
      </c>
      <c r="N347">
        <v>3006</v>
      </c>
      <c r="O347">
        <v>21</v>
      </c>
      <c r="P347">
        <v>3492</v>
      </c>
      <c r="Q347">
        <v>11</v>
      </c>
      <c r="R347">
        <v>2228</v>
      </c>
    </row>
    <row r="348" spans="1:18">
      <c r="A348">
        <v>21003144</v>
      </c>
      <c r="B348">
        <v>11002072</v>
      </c>
      <c r="C348">
        <v>21002510</v>
      </c>
      <c r="D348">
        <v>11003012</v>
      </c>
      <c r="E348">
        <v>21003496</v>
      </c>
      <c r="F348">
        <v>11002235</v>
      </c>
      <c r="G348">
        <v>21</v>
      </c>
      <c r="H348">
        <v>3144</v>
      </c>
      <c r="I348">
        <v>11</v>
      </c>
      <c r="J348">
        <v>2072</v>
      </c>
      <c r="K348">
        <v>21</v>
      </c>
      <c r="L348">
        <v>2510</v>
      </c>
      <c r="M348">
        <v>11</v>
      </c>
      <c r="N348">
        <v>3012</v>
      </c>
      <c r="O348">
        <v>21</v>
      </c>
      <c r="P348">
        <v>3496</v>
      </c>
      <c r="Q348">
        <v>11</v>
      </c>
      <c r="R348">
        <v>2235</v>
      </c>
    </row>
    <row r="349" spans="1:18">
      <c r="A349">
        <v>21003150</v>
      </c>
      <c r="B349">
        <v>11002077</v>
      </c>
      <c r="C349">
        <v>21002518</v>
      </c>
      <c r="D349">
        <v>11003020</v>
      </c>
      <c r="E349">
        <v>21003500</v>
      </c>
      <c r="F349">
        <v>11002241</v>
      </c>
      <c r="G349">
        <v>21</v>
      </c>
      <c r="H349">
        <v>3150</v>
      </c>
      <c r="I349">
        <v>11</v>
      </c>
      <c r="J349">
        <v>2077</v>
      </c>
      <c r="K349">
        <v>21</v>
      </c>
      <c r="L349">
        <v>2518</v>
      </c>
      <c r="M349">
        <v>11</v>
      </c>
      <c r="N349">
        <v>3020</v>
      </c>
      <c r="O349">
        <v>21</v>
      </c>
      <c r="P349">
        <v>3500</v>
      </c>
      <c r="Q349">
        <v>11</v>
      </c>
      <c r="R349">
        <v>2241</v>
      </c>
    </row>
    <row r="350" spans="1:18">
      <c r="A350">
        <v>21003154</v>
      </c>
      <c r="B350">
        <v>11002080</v>
      </c>
      <c r="C350">
        <v>21002521</v>
      </c>
      <c r="D350">
        <v>11003027</v>
      </c>
      <c r="E350">
        <v>21003510</v>
      </c>
      <c r="F350">
        <v>11002245</v>
      </c>
      <c r="G350">
        <v>21</v>
      </c>
      <c r="H350">
        <v>3154</v>
      </c>
      <c r="I350">
        <v>11</v>
      </c>
      <c r="J350">
        <v>2080</v>
      </c>
      <c r="K350">
        <v>21</v>
      </c>
      <c r="L350">
        <v>2521</v>
      </c>
      <c r="M350">
        <v>11</v>
      </c>
      <c r="N350">
        <v>3027</v>
      </c>
      <c r="O350">
        <v>21</v>
      </c>
      <c r="P350">
        <v>3510</v>
      </c>
      <c r="Q350">
        <v>11</v>
      </c>
      <c r="R350">
        <v>2245</v>
      </c>
    </row>
    <row r="351" spans="1:18">
      <c r="A351">
        <v>21003158</v>
      </c>
      <c r="B351">
        <v>11002085</v>
      </c>
      <c r="C351">
        <v>21002524</v>
      </c>
      <c r="D351">
        <v>11003032</v>
      </c>
      <c r="E351">
        <v>21003515</v>
      </c>
      <c r="F351">
        <v>11002248</v>
      </c>
      <c r="G351">
        <v>21</v>
      </c>
      <c r="H351">
        <v>3158</v>
      </c>
      <c r="I351">
        <v>11</v>
      </c>
      <c r="J351">
        <v>2085</v>
      </c>
      <c r="K351">
        <v>21</v>
      </c>
      <c r="L351">
        <v>2524</v>
      </c>
      <c r="M351">
        <v>11</v>
      </c>
      <c r="N351">
        <v>3032</v>
      </c>
      <c r="O351">
        <v>21</v>
      </c>
      <c r="P351">
        <v>3515</v>
      </c>
      <c r="Q351">
        <v>11</v>
      </c>
      <c r="R351">
        <v>2248</v>
      </c>
    </row>
    <row r="352" spans="1:18">
      <c r="A352">
        <v>21003163</v>
      </c>
      <c r="B352">
        <v>11002091</v>
      </c>
      <c r="C352">
        <v>21002527</v>
      </c>
      <c r="D352">
        <v>11003048</v>
      </c>
      <c r="E352">
        <v>21003519</v>
      </c>
      <c r="F352">
        <v>11002253</v>
      </c>
      <c r="G352">
        <v>21</v>
      </c>
      <c r="H352">
        <v>3163</v>
      </c>
      <c r="I352">
        <v>11</v>
      </c>
      <c r="J352">
        <v>2091</v>
      </c>
      <c r="K352">
        <v>21</v>
      </c>
      <c r="L352">
        <v>2527</v>
      </c>
      <c r="M352">
        <v>11</v>
      </c>
      <c r="N352">
        <v>3048</v>
      </c>
      <c r="O352">
        <v>21</v>
      </c>
      <c r="P352">
        <v>3519</v>
      </c>
      <c r="Q352">
        <v>11</v>
      </c>
      <c r="R352">
        <v>2253</v>
      </c>
    </row>
    <row r="353" spans="1:18">
      <c r="A353">
        <v>21003169</v>
      </c>
      <c r="B353">
        <v>11002099</v>
      </c>
      <c r="C353">
        <v>21002531</v>
      </c>
      <c r="D353">
        <v>11003056</v>
      </c>
      <c r="E353">
        <v>21003525</v>
      </c>
      <c r="F353">
        <v>14002257</v>
      </c>
      <c r="G353">
        <v>21</v>
      </c>
      <c r="H353">
        <v>3169</v>
      </c>
      <c r="I353">
        <v>11</v>
      </c>
      <c r="J353">
        <v>2099</v>
      </c>
      <c r="K353">
        <v>21</v>
      </c>
      <c r="L353">
        <v>2531</v>
      </c>
      <c r="M353">
        <v>11</v>
      </c>
      <c r="N353">
        <v>3056</v>
      </c>
      <c r="O353">
        <v>21</v>
      </c>
      <c r="P353">
        <v>3525</v>
      </c>
      <c r="Q353">
        <v>14</v>
      </c>
      <c r="R353">
        <v>2257</v>
      </c>
    </row>
    <row r="354" spans="1:18">
      <c r="A354">
        <v>21003177</v>
      </c>
      <c r="B354">
        <v>11002103</v>
      </c>
      <c r="C354">
        <v>21002535</v>
      </c>
      <c r="D354">
        <v>11003059</v>
      </c>
      <c r="E354">
        <v>21003533</v>
      </c>
      <c r="F354">
        <v>11002257</v>
      </c>
      <c r="G354">
        <v>21</v>
      </c>
      <c r="H354">
        <v>3177</v>
      </c>
      <c r="I354">
        <v>11</v>
      </c>
      <c r="J354">
        <v>2103</v>
      </c>
      <c r="K354">
        <v>21</v>
      </c>
      <c r="L354">
        <v>2535</v>
      </c>
      <c r="M354">
        <v>11</v>
      </c>
      <c r="N354">
        <v>3059</v>
      </c>
      <c r="O354">
        <v>21</v>
      </c>
      <c r="P354">
        <v>3533</v>
      </c>
      <c r="Q354">
        <v>11</v>
      </c>
      <c r="R354">
        <v>2257</v>
      </c>
    </row>
    <row r="355" spans="1:18">
      <c r="A355">
        <v>21003186</v>
      </c>
      <c r="B355">
        <v>11002106</v>
      </c>
      <c r="C355">
        <v>21002540</v>
      </c>
      <c r="D355">
        <v>11003068</v>
      </c>
      <c r="E355">
        <v>21003540</v>
      </c>
      <c r="F355">
        <v>15002257</v>
      </c>
      <c r="G355">
        <v>21</v>
      </c>
      <c r="H355">
        <v>3186</v>
      </c>
      <c r="I355">
        <v>11</v>
      </c>
      <c r="J355">
        <v>2106</v>
      </c>
      <c r="K355">
        <v>21</v>
      </c>
      <c r="L355">
        <v>2540</v>
      </c>
      <c r="M355">
        <v>11</v>
      </c>
      <c r="N355">
        <v>3068</v>
      </c>
      <c r="O355">
        <v>21</v>
      </c>
      <c r="P355">
        <v>3540</v>
      </c>
      <c r="Q355">
        <v>15</v>
      </c>
      <c r="R355">
        <v>2257</v>
      </c>
    </row>
    <row r="356" spans="1:18">
      <c r="A356">
        <v>21003189</v>
      </c>
      <c r="B356">
        <v>11002108</v>
      </c>
      <c r="C356">
        <v>21002546</v>
      </c>
      <c r="D356">
        <v>11003073</v>
      </c>
      <c r="E356">
        <v>21003546</v>
      </c>
      <c r="F356">
        <v>11002261</v>
      </c>
      <c r="G356">
        <v>21</v>
      </c>
      <c r="H356">
        <v>3189</v>
      </c>
      <c r="I356">
        <v>11</v>
      </c>
      <c r="J356">
        <v>2108</v>
      </c>
      <c r="K356">
        <v>21</v>
      </c>
      <c r="L356">
        <v>2546</v>
      </c>
      <c r="M356">
        <v>11</v>
      </c>
      <c r="N356">
        <v>3073</v>
      </c>
      <c r="O356">
        <v>21</v>
      </c>
      <c r="P356">
        <v>3546</v>
      </c>
      <c r="Q356">
        <v>11</v>
      </c>
      <c r="R356">
        <v>2261</v>
      </c>
    </row>
    <row r="357" spans="1:18">
      <c r="A357">
        <v>21003195</v>
      </c>
      <c r="B357">
        <v>11002113</v>
      </c>
      <c r="C357">
        <v>21002550</v>
      </c>
      <c r="D357">
        <v>11003077</v>
      </c>
      <c r="E357">
        <v>21003551</v>
      </c>
      <c r="F357">
        <v>11002268</v>
      </c>
      <c r="G357">
        <v>21</v>
      </c>
      <c r="H357">
        <v>3195</v>
      </c>
      <c r="I357">
        <v>11</v>
      </c>
      <c r="J357">
        <v>2113</v>
      </c>
      <c r="K357">
        <v>21</v>
      </c>
      <c r="L357">
        <v>2550</v>
      </c>
      <c r="M357">
        <v>11</v>
      </c>
      <c r="N357">
        <v>3077</v>
      </c>
      <c r="O357">
        <v>21</v>
      </c>
      <c r="P357">
        <v>3551</v>
      </c>
      <c r="Q357">
        <v>11</v>
      </c>
      <c r="R357">
        <v>2268</v>
      </c>
    </row>
    <row r="358" spans="1:18">
      <c r="A358">
        <v>21003199</v>
      </c>
      <c r="B358">
        <v>11002118</v>
      </c>
      <c r="C358">
        <v>21002553</v>
      </c>
      <c r="D358">
        <v>11003081</v>
      </c>
      <c r="E358">
        <v>21003559</v>
      </c>
      <c r="F358">
        <v>11002272</v>
      </c>
      <c r="G358">
        <v>21</v>
      </c>
      <c r="H358">
        <v>3199</v>
      </c>
      <c r="I358">
        <v>11</v>
      </c>
      <c r="J358">
        <v>2118</v>
      </c>
      <c r="K358">
        <v>21</v>
      </c>
      <c r="L358">
        <v>2553</v>
      </c>
      <c r="M358">
        <v>11</v>
      </c>
      <c r="N358">
        <v>3081</v>
      </c>
      <c r="O358">
        <v>21</v>
      </c>
      <c r="P358">
        <v>3559</v>
      </c>
      <c r="Q358">
        <v>11</v>
      </c>
      <c r="R358">
        <v>2272</v>
      </c>
    </row>
    <row r="359" spans="1:18">
      <c r="A359">
        <v>21003204</v>
      </c>
      <c r="B359">
        <v>11002123</v>
      </c>
      <c r="C359">
        <v>21002558</v>
      </c>
      <c r="D359">
        <v>11003088</v>
      </c>
      <c r="E359">
        <v>21003568</v>
      </c>
      <c r="F359">
        <v>11002275</v>
      </c>
      <c r="G359">
        <v>21</v>
      </c>
      <c r="H359">
        <v>3204</v>
      </c>
      <c r="I359">
        <v>11</v>
      </c>
      <c r="J359">
        <v>2123</v>
      </c>
      <c r="K359">
        <v>21</v>
      </c>
      <c r="L359">
        <v>2558</v>
      </c>
      <c r="M359">
        <v>11</v>
      </c>
      <c r="N359">
        <v>3088</v>
      </c>
      <c r="O359">
        <v>21</v>
      </c>
      <c r="P359">
        <v>3568</v>
      </c>
      <c r="Q359">
        <v>11</v>
      </c>
      <c r="R359">
        <v>2275</v>
      </c>
    </row>
    <row r="360" spans="1:18">
      <c r="A360">
        <v>21003209</v>
      </c>
      <c r="B360">
        <v>11002129</v>
      </c>
      <c r="C360">
        <v>21002576</v>
      </c>
      <c r="D360">
        <v>11003093</v>
      </c>
      <c r="E360">
        <v>21003572</v>
      </c>
      <c r="F360">
        <v>11002277</v>
      </c>
      <c r="G360">
        <v>21</v>
      </c>
      <c r="H360">
        <v>3209</v>
      </c>
      <c r="I360">
        <v>11</v>
      </c>
      <c r="J360">
        <v>2129</v>
      </c>
      <c r="K360">
        <v>21</v>
      </c>
      <c r="L360">
        <v>2576</v>
      </c>
      <c r="M360">
        <v>11</v>
      </c>
      <c r="N360">
        <v>3093</v>
      </c>
      <c r="O360">
        <v>21</v>
      </c>
      <c r="P360">
        <v>3572</v>
      </c>
      <c r="Q360">
        <v>11</v>
      </c>
      <c r="R360">
        <v>2277</v>
      </c>
    </row>
    <row r="361" spans="1:18">
      <c r="A361">
        <v>21003213</v>
      </c>
      <c r="B361">
        <v>11002135</v>
      </c>
      <c r="C361">
        <v>21002590</v>
      </c>
      <c r="D361">
        <v>11003099</v>
      </c>
      <c r="E361">
        <v>21003578</v>
      </c>
      <c r="F361">
        <v>11002282</v>
      </c>
      <c r="G361">
        <v>21</v>
      </c>
      <c r="H361">
        <v>3213</v>
      </c>
      <c r="I361">
        <v>11</v>
      </c>
      <c r="J361">
        <v>2135</v>
      </c>
      <c r="K361">
        <v>21</v>
      </c>
      <c r="L361">
        <v>2590</v>
      </c>
      <c r="M361">
        <v>11</v>
      </c>
      <c r="N361">
        <v>3099</v>
      </c>
      <c r="O361">
        <v>21</v>
      </c>
      <c r="P361">
        <v>3578</v>
      </c>
      <c r="Q361">
        <v>11</v>
      </c>
      <c r="R361">
        <v>2282</v>
      </c>
    </row>
    <row r="362" spans="1:18">
      <c r="A362">
        <v>21003218</v>
      </c>
      <c r="B362">
        <v>11002147</v>
      </c>
      <c r="C362">
        <v>21002596</v>
      </c>
      <c r="D362">
        <v>11003105</v>
      </c>
      <c r="E362">
        <v>21003582</v>
      </c>
      <c r="F362">
        <v>11002284</v>
      </c>
      <c r="G362">
        <v>21</v>
      </c>
      <c r="H362">
        <v>3218</v>
      </c>
      <c r="I362">
        <v>11</v>
      </c>
      <c r="J362">
        <v>2147</v>
      </c>
      <c r="K362">
        <v>21</v>
      </c>
      <c r="L362">
        <v>2596</v>
      </c>
      <c r="M362">
        <v>11</v>
      </c>
      <c r="N362">
        <v>3105</v>
      </c>
      <c r="O362">
        <v>21</v>
      </c>
      <c r="P362">
        <v>3582</v>
      </c>
      <c r="Q362">
        <v>11</v>
      </c>
      <c r="R362">
        <v>2284</v>
      </c>
    </row>
    <row r="363" spans="1:18">
      <c r="A363">
        <v>21003224</v>
      </c>
      <c r="B363">
        <v>11002156</v>
      </c>
      <c r="C363">
        <v>21002599</v>
      </c>
      <c r="D363">
        <v>11003112</v>
      </c>
      <c r="E363">
        <v>21003588</v>
      </c>
      <c r="F363">
        <v>11002288</v>
      </c>
      <c r="G363">
        <v>21</v>
      </c>
      <c r="H363">
        <v>3224</v>
      </c>
      <c r="I363">
        <v>11</v>
      </c>
      <c r="J363">
        <v>2156</v>
      </c>
      <c r="K363">
        <v>21</v>
      </c>
      <c r="L363">
        <v>2599</v>
      </c>
      <c r="M363">
        <v>11</v>
      </c>
      <c r="N363">
        <v>3112</v>
      </c>
      <c r="O363">
        <v>21</v>
      </c>
      <c r="P363">
        <v>3588</v>
      </c>
      <c r="Q363">
        <v>11</v>
      </c>
      <c r="R363">
        <v>2288</v>
      </c>
    </row>
    <row r="364" spans="1:18">
      <c r="A364">
        <v>21003235</v>
      </c>
      <c r="B364">
        <v>11002161</v>
      </c>
      <c r="C364">
        <v>21002608</v>
      </c>
      <c r="D364">
        <v>11003128</v>
      </c>
      <c r="E364">
        <v>21003601</v>
      </c>
      <c r="F364">
        <v>11002293</v>
      </c>
      <c r="G364">
        <v>21</v>
      </c>
      <c r="H364">
        <v>3235</v>
      </c>
      <c r="I364">
        <v>11</v>
      </c>
      <c r="J364">
        <v>2161</v>
      </c>
      <c r="K364">
        <v>21</v>
      </c>
      <c r="L364">
        <v>2608</v>
      </c>
      <c r="M364">
        <v>11</v>
      </c>
      <c r="N364">
        <v>3128</v>
      </c>
      <c r="O364">
        <v>21</v>
      </c>
      <c r="P364">
        <v>3601</v>
      </c>
      <c r="Q364">
        <v>11</v>
      </c>
      <c r="R364">
        <v>2293</v>
      </c>
    </row>
    <row r="365" spans="1:18">
      <c r="A365">
        <v>21003240</v>
      </c>
      <c r="B365">
        <v>11002165</v>
      </c>
      <c r="C365">
        <v>21002613</v>
      </c>
      <c r="D365">
        <v>11003138</v>
      </c>
      <c r="E365">
        <v>21003607</v>
      </c>
      <c r="F365">
        <v>11002299</v>
      </c>
      <c r="G365">
        <v>21</v>
      </c>
      <c r="H365">
        <v>3240</v>
      </c>
      <c r="I365">
        <v>11</v>
      </c>
      <c r="J365">
        <v>2165</v>
      </c>
      <c r="K365">
        <v>21</v>
      </c>
      <c r="L365">
        <v>2613</v>
      </c>
      <c r="M365">
        <v>11</v>
      </c>
      <c r="N365">
        <v>3138</v>
      </c>
      <c r="O365">
        <v>21</v>
      </c>
      <c r="P365">
        <v>3607</v>
      </c>
      <c r="Q365">
        <v>11</v>
      </c>
      <c r="R365">
        <v>2299</v>
      </c>
    </row>
    <row r="366" spans="1:18">
      <c r="A366">
        <v>21003244</v>
      </c>
      <c r="B366">
        <v>11002170</v>
      </c>
      <c r="C366">
        <v>21002618</v>
      </c>
      <c r="D366">
        <v>11003145</v>
      </c>
      <c r="E366">
        <v>21003611</v>
      </c>
      <c r="F366">
        <v>11002304</v>
      </c>
      <c r="G366">
        <v>21</v>
      </c>
      <c r="H366">
        <v>3244</v>
      </c>
      <c r="I366">
        <v>11</v>
      </c>
      <c r="J366">
        <v>2170</v>
      </c>
      <c r="K366">
        <v>21</v>
      </c>
      <c r="L366">
        <v>2618</v>
      </c>
      <c r="M366">
        <v>11</v>
      </c>
      <c r="N366">
        <v>3145</v>
      </c>
      <c r="O366">
        <v>21</v>
      </c>
      <c r="P366">
        <v>3611</v>
      </c>
      <c r="Q366">
        <v>11</v>
      </c>
      <c r="R366">
        <v>2304</v>
      </c>
    </row>
    <row r="367" spans="1:18">
      <c r="A367">
        <v>21003248</v>
      </c>
      <c r="B367">
        <v>11002176</v>
      </c>
      <c r="C367">
        <v>21002620</v>
      </c>
      <c r="D367">
        <v>11003154</v>
      </c>
      <c r="E367">
        <v>21003622</v>
      </c>
      <c r="F367">
        <v>11002310</v>
      </c>
      <c r="G367">
        <v>21</v>
      </c>
      <c r="H367">
        <v>3248</v>
      </c>
      <c r="I367">
        <v>11</v>
      </c>
      <c r="J367">
        <v>2176</v>
      </c>
      <c r="K367">
        <v>21</v>
      </c>
      <c r="L367">
        <v>2620</v>
      </c>
      <c r="M367">
        <v>11</v>
      </c>
      <c r="N367">
        <v>3154</v>
      </c>
      <c r="O367">
        <v>21</v>
      </c>
      <c r="P367">
        <v>3622</v>
      </c>
      <c r="Q367">
        <v>11</v>
      </c>
      <c r="R367">
        <v>2310</v>
      </c>
    </row>
    <row r="368" spans="1:18">
      <c r="A368">
        <v>21003254</v>
      </c>
      <c r="B368">
        <v>11002185</v>
      </c>
      <c r="C368">
        <v>21002624</v>
      </c>
      <c r="D368">
        <v>11003159</v>
      </c>
      <c r="E368">
        <v>21003628</v>
      </c>
      <c r="F368">
        <v>11002315</v>
      </c>
      <c r="G368">
        <v>21</v>
      </c>
      <c r="H368">
        <v>3254</v>
      </c>
      <c r="I368">
        <v>11</v>
      </c>
      <c r="J368">
        <v>2185</v>
      </c>
      <c r="K368">
        <v>21</v>
      </c>
      <c r="L368">
        <v>2624</v>
      </c>
      <c r="M368">
        <v>11</v>
      </c>
      <c r="N368">
        <v>3159</v>
      </c>
      <c r="O368">
        <v>21</v>
      </c>
      <c r="P368">
        <v>3628</v>
      </c>
      <c r="Q368">
        <v>11</v>
      </c>
      <c r="R368">
        <v>2315</v>
      </c>
    </row>
    <row r="369" spans="1:18">
      <c r="A369">
        <v>21003256</v>
      </c>
      <c r="B369">
        <v>12002186</v>
      </c>
      <c r="C369">
        <v>21002629</v>
      </c>
      <c r="D369">
        <v>11003161</v>
      </c>
      <c r="E369">
        <v>21003635</v>
      </c>
      <c r="F369">
        <v>11002318</v>
      </c>
      <c r="G369">
        <v>21</v>
      </c>
      <c r="H369">
        <v>3256</v>
      </c>
      <c r="I369">
        <v>12</v>
      </c>
      <c r="J369">
        <v>2186</v>
      </c>
      <c r="K369">
        <v>21</v>
      </c>
      <c r="L369">
        <v>2629</v>
      </c>
      <c r="M369">
        <v>11</v>
      </c>
      <c r="N369">
        <v>3161</v>
      </c>
      <c r="O369">
        <v>21</v>
      </c>
      <c r="P369">
        <v>3635</v>
      </c>
      <c r="Q369">
        <v>11</v>
      </c>
      <c r="R369">
        <v>2318</v>
      </c>
    </row>
    <row r="370" spans="1:18">
      <c r="A370">
        <v>21003259</v>
      </c>
      <c r="B370">
        <v>14002195</v>
      </c>
      <c r="C370">
        <v>21002634</v>
      </c>
      <c r="D370">
        <v>11003162</v>
      </c>
      <c r="E370">
        <v>21003643</v>
      </c>
      <c r="F370">
        <v>11002324</v>
      </c>
      <c r="G370">
        <v>21</v>
      </c>
      <c r="H370">
        <v>3259</v>
      </c>
      <c r="I370">
        <v>14</v>
      </c>
      <c r="J370">
        <v>2195</v>
      </c>
      <c r="K370">
        <v>21</v>
      </c>
      <c r="L370">
        <v>2634</v>
      </c>
      <c r="M370">
        <v>11</v>
      </c>
      <c r="N370">
        <v>3162</v>
      </c>
      <c r="O370">
        <v>21</v>
      </c>
      <c r="P370">
        <v>3643</v>
      </c>
      <c r="Q370">
        <v>11</v>
      </c>
      <c r="R370">
        <v>2324</v>
      </c>
    </row>
    <row r="371" spans="1:18">
      <c r="A371">
        <v>22003259</v>
      </c>
      <c r="B371">
        <v>13002215</v>
      </c>
      <c r="C371">
        <v>22002635</v>
      </c>
      <c r="D371">
        <v>11003167</v>
      </c>
      <c r="E371">
        <v>21003647</v>
      </c>
      <c r="F371">
        <v>11002331</v>
      </c>
      <c r="G371">
        <v>22</v>
      </c>
      <c r="H371">
        <v>3259</v>
      </c>
      <c r="I371">
        <v>13</v>
      </c>
      <c r="J371">
        <v>2215</v>
      </c>
      <c r="K371">
        <v>22</v>
      </c>
      <c r="L371">
        <v>2635</v>
      </c>
      <c r="M371">
        <v>11</v>
      </c>
      <c r="N371">
        <v>3167</v>
      </c>
      <c r="O371">
        <v>21</v>
      </c>
      <c r="P371">
        <v>3647</v>
      </c>
      <c r="Q371">
        <v>11</v>
      </c>
      <c r="R371">
        <v>2331</v>
      </c>
    </row>
    <row r="372" spans="1:18">
      <c r="A372">
        <v>24003269</v>
      </c>
      <c r="B372">
        <v>15002222</v>
      </c>
      <c r="C372">
        <v>24002644</v>
      </c>
      <c r="D372">
        <v>11003169</v>
      </c>
      <c r="E372">
        <v>21003656</v>
      </c>
      <c r="F372">
        <v>11002338</v>
      </c>
      <c r="G372">
        <v>24</v>
      </c>
      <c r="H372">
        <v>3269</v>
      </c>
      <c r="I372">
        <v>15</v>
      </c>
      <c r="J372">
        <v>2222</v>
      </c>
      <c r="K372">
        <v>24</v>
      </c>
      <c r="L372">
        <v>2644</v>
      </c>
      <c r="M372">
        <v>11</v>
      </c>
      <c r="N372">
        <v>3169</v>
      </c>
      <c r="O372">
        <v>21</v>
      </c>
      <c r="P372">
        <v>3656</v>
      </c>
      <c r="Q372">
        <v>11</v>
      </c>
      <c r="R372">
        <v>2338</v>
      </c>
    </row>
    <row r="373" spans="1:18">
      <c r="A373">
        <v>23003289</v>
      </c>
      <c r="B373">
        <v>11002268</v>
      </c>
      <c r="C373">
        <v>23002664</v>
      </c>
      <c r="D373">
        <v>11003174</v>
      </c>
      <c r="E373">
        <v>22003656</v>
      </c>
      <c r="F373">
        <v>11002343</v>
      </c>
      <c r="G373">
        <v>23</v>
      </c>
      <c r="H373">
        <v>3289</v>
      </c>
      <c r="I373">
        <v>11</v>
      </c>
      <c r="J373">
        <v>2268</v>
      </c>
      <c r="K373">
        <v>23</v>
      </c>
      <c r="L373">
        <v>2664</v>
      </c>
      <c r="M373">
        <v>11</v>
      </c>
      <c r="N373">
        <v>3174</v>
      </c>
      <c r="O373">
        <v>22</v>
      </c>
      <c r="P373">
        <v>3656</v>
      </c>
      <c r="Q373">
        <v>11</v>
      </c>
      <c r="R373">
        <v>2343</v>
      </c>
    </row>
    <row r="374" spans="1:18">
      <c r="A374">
        <v>25003300</v>
      </c>
      <c r="B374">
        <v>11002271</v>
      </c>
      <c r="C374">
        <v>25002673</v>
      </c>
      <c r="D374">
        <v>11003181</v>
      </c>
      <c r="E374">
        <v>24003667</v>
      </c>
      <c r="F374">
        <v>11002352</v>
      </c>
      <c r="G374">
        <v>25</v>
      </c>
      <c r="H374">
        <v>3300</v>
      </c>
      <c r="I374">
        <v>11</v>
      </c>
      <c r="J374">
        <v>2271</v>
      </c>
      <c r="K374">
        <v>25</v>
      </c>
      <c r="L374">
        <v>2673</v>
      </c>
      <c r="M374">
        <v>11</v>
      </c>
      <c r="N374">
        <v>3181</v>
      </c>
      <c r="O374">
        <v>24</v>
      </c>
      <c r="P374">
        <v>3667</v>
      </c>
      <c r="Q374">
        <v>11</v>
      </c>
      <c r="R374">
        <v>2352</v>
      </c>
    </row>
    <row r="375" spans="1:18">
      <c r="A375">
        <v>24003302</v>
      </c>
      <c r="B375">
        <v>11002287</v>
      </c>
      <c r="C375">
        <v>21002736</v>
      </c>
      <c r="D375">
        <v>11003187</v>
      </c>
      <c r="E375">
        <v>23003687</v>
      </c>
      <c r="F375">
        <v>11002358</v>
      </c>
      <c r="G375">
        <v>24</v>
      </c>
      <c r="H375">
        <v>3302</v>
      </c>
      <c r="I375">
        <v>11</v>
      </c>
      <c r="J375">
        <v>2287</v>
      </c>
      <c r="K375">
        <v>21</v>
      </c>
      <c r="L375">
        <v>2736</v>
      </c>
      <c r="M375">
        <v>11</v>
      </c>
      <c r="N375">
        <v>3187</v>
      </c>
      <c r="O375">
        <v>23</v>
      </c>
      <c r="P375">
        <v>3687</v>
      </c>
      <c r="Q375">
        <v>11</v>
      </c>
      <c r="R375">
        <v>2358</v>
      </c>
    </row>
    <row r="376" spans="1:18">
      <c r="A376">
        <v>25003306</v>
      </c>
      <c r="B376">
        <v>11002292</v>
      </c>
      <c r="C376">
        <v>21002741</v>
      </c>
      <c r="D376">
        <v>11003192</v>
      </c>
      <c r="E376">
        <v>25003694</v>
      </c>
      <c r="F376">
        <v>11002360</v>
      </c>
      <c r="G376">
        <v>25</v>
      </c>
      <c r="H376">
        <v>3306</v>
      </c>
      <c r="I376">
        <v>11</v>
      </c>
      <c r="J376">
        <v>2292</v>
      </c>
      <c r="K376">
        <v>21</v>
      </c>
      <c r="L376">
        <v>2741</v>
      </c>
      <c r="M376">
        <v>11</v>
      </c>
      <c r="N376">
        <v>3192</v>
      </c>
      <c r="O376">
        <v>25</v>
      </c>
      <c r="P376">
        <v>3694</v>
      </c>
      <c r="Q376">
        <v>11</v>
      </c>
      <c r="R376">
        <v>2360</v>
      </c>
    </row>
    <row r="377" spans="1:18">
      <c r="A377">
        <v>21003337</v>
      </c>
      <c r="B377">
        <v>11002297</v>
      </c>
      <c r="C377">
        <v>21002745</v>
      </c>
      <c r="D377">
        <v>11003208</v>
      </c>
      <c r="E377">
        <v>24003698</v>
      </c>
      <c r="F377">
        <v>11002364</v>
      </c>
      <c r="G377">
        <v>21</v>
      </c>
      <c r="H377">
        <v>3337</v>
      </c>
      <c r="I377">
        <v>11</v>
      </c>
      <c r="J377">
        <v>2297</v>
      </c>
      <c r="K377">
        <v>21</v>
      </c>
      <c r="L377">
        <v>2745</v>
      </c>
      <c r="M377">
        <v>11</v>
      </c>
      <c r="N377">
        <v>3208</v>
      </c>
      <c r="O377">
        <v>24</v>
      </c>
      <c r="P377">
        <v>3698</v>
      </c>
      <c r="Q377">
        <v>11</v>
      </c>
      <c r="R377">
        <v>2364</v>
      </c>
    </row>
    <row r="378" spans="1:18">
      <c r="A378">
        <v>21003396</v>
      </c>
      <c r="B378">
        <v>11002302</v>
      </c>
      <c r="C378">
        <v>24002761</v>
      </c>
      <c r="D378">
        <v>11003214</v>
      </c>
      <c r="E378">
        <v>25003711</v>
      </c>
      <c r="F378">
        <v>11002368</v>
      </c>
      <c r="G378">
        <v>21</v>
      </c>
      <c r="H378">
        <v>3396</v>
      </c>
      <c r="I378">
        <v>11</v>
      </c>
      <c r="J378">
        <v>2302</v>
      </c>
      <c r="K378">
        <v>24</v>
      </c>
      <c r="L378">
        <v>2761</v>
      </c>
      <c r="M378">
        <v>11</v>
      </c>
      <c r="N378">
        <v>3214</v>
      </c>
      <c r="O378">
        <v>25</v>
      </c>
      <c r="P378">
        <v>3711</v>
      </c>
      <c r="Q378">
        <v>11</v>
      </c>
      <c r="R378">
        <v>2368</v>
      </c>
    </row>
    <row r="379" spans="1:18">
      <c r="A379">
        <v>21003401</v>
      </c>
      <c r="B379">
        <v>14002322</v>
      </c>
      <c r="C379">
        <v>25002766</v>
      </c>
      <c r="D379">
        <v>11003222</v>
      </c>
      <c r="E379">
        <v>21003757</v>
      </c>
      <c r="F379">
        <v>12002368</v>
      </c>
      <c r="G379">
        <v>21</v>
      </c>
      <c r="H379">
        <v>3401</v>
      </c>
      <c r="I379">
        <v>14</v>
      </c>
      <c r="J379">
        <v>2322</v>
      </c>
      <c r="K379">
        <v>25</v>
      </c>
      <c r="L379">
        <v>2766</v>
      </c>
      <c r="M379">
        <v>11</v>
      </c>
      <c r="N379">
        <v>3222</v>
      </c>
      <c r="O379">
        <v>21</v>
      </c>
      <c r="P379">
        <v>3757</v>
      </c>
      <c r="Q379">
        <v>12</v>
      </c>
      <c r="R379">
        <v>2368</v>
      </c>
    </row>
    <row r="380" spans="1:18">
      <c r="A380">
        <v>24003418</v>
      </c>
      <c r="B380">
        <v>15002323</v>
      </c>
      <c r="C380">
        <v>21002774</v>
      </c>
      <c r="D380">
        <v>11003229</v>
      </c>
      <c r="E380">
        <v>21003766</v>
      </c>
      <c r="F380">
        <v>14002378</v>
      </c>
      <c r="G380">
        <v>24</v>
      </c>
      <c r="H380">
        <v>3418</v>
      </c>
      <c r="I380">
        <v>15</v>
      </c>
      <c r="J380">
        <v>2323</v>
      </c>
      <c r="K380">
        <v>21</v>
      </c>
      <c r="L380">
        <v>2774</v>
      </c>
      <c r="M380">
        <v>11</v>
      </c>
      <c r="N380">
        <v>3229</v>
      </c>
      <c r="O380">
        <v>21</v>
      </c>
      <c r="P380">
        <v>3766</v>
      </c>
      <c r="Q380">
        <v>14</v>
      </c>
      <c r="R380">
        <v>2378</v>
      </c>
    </row>
    <row r="381" spans="1:18">
      <c r="A381">
        <v>25003420</v>
      </c>
      <c r="B381">
        <v>11002333</v>
      </c>
      <c r="C381">
        <v>21002779</v>
      </c>
      <c r="D381">
        <v>11003235</v>
      </c>
      <c r="E381">
        <v>27003802</v>
      </c>
      <c r="F381">
        <v>13002398</v>
      </c>
      <c r="G381">
        <v>25</v>
      </c>
      <c r="H381">
        <v>3420</v>
      </c>
      <c r="I381">
        <v>11</v>
      </c>
      <c r="J381">
        <v>2333</v>
      </c>
      <c r="K381">
        <v>21</v>
      </c>
      <c r="L381">
        <v>2779</v>
      </c>
      <c r="M381">
        <v>11</v>
      </c>
      <c r="N381">
        <v>3235</v>
      </c>
      <c r="O381">
        <v>27</v>
      </c>
      <c r="P381">
        <v>3802</v>
      </c>
      <c r="Q381">
        <v>13</v>
      </c>
      <c r="R381">
        <v>2398</v>
      </c>
    </row>
    <row r="382" spans="1:18">
      <c r="A382">
        <v>21003427</v>
      </c>
      <c r="B382">
        <v>11002336</v>
      </c>
      <c r="C382">
        <v>21002783</v>
      </c>
      <c r="D382">
        <v>11003242</v>
      </c>
      <c r="E382">
        <v>21003814</v>
      </c>
      <c r="F382">
        <v>15002423</v>
      </c>
      <c r="G382">
        <v>21</v>
      </c>
      <c r="H382">
        <v>3427</v>
      </c>
      <c r="I382">
        <v>11</v>
      </c>
      <c r="J382">
        <v>2336</v>
      </c>
      <c r="K382">
        <v>21</v>
      </c>
      <c r="L382">
        <v>2783</v>
      </c>
      <c r="M382">
        <v>11</v>
      </c>
      <c r="N382">
        <v>3242</v>
      </c>
      <c r="O382">
        <v>21</v>
      </c>
      <c r="P382">
        <v>3814</v>
      </c>
      <c r="Q382">
        <v>15</v>
      </c>
      <c r="R382">
        <v>2423</v>
      </c>
    </row>
    <row r="383" spans="1:18">
      <c r="A383">
        <v>21003431</v>
      </c>
      <c r="B383">
        <v>11002340</v>
      </c>
      <c r="C383">
        <v>21002792</v>
      </c>
      <c r="D383">
        <v>12003243</v>
      </c>
      <c r="E383">
        <v>21003963</v>
      </c>
      <c r="F383">
        <v>14002533</v>
      </c>
      <c r="G383">
        <v>21</v>
      </c>
      <c r="H383">
        <v>3431</v>
      </c>
      <c r="I383">
        <v>11</v>
      </c>
      <c r="J383">
        <v>2340</v>
      </c>
      <c r="K383">
        <v>21</v>
      </c>
      <c r="L383">
        <v>2792</v>
      </c>
      <c r="M383">
        <v>12</v>
      </c>
      <c r="N383">
        <v>3243</v>
      </c>
      <c r="O383">
        <v>21</v>
      </c>
      <c r="P383">
        <v>3963</v>
      </c>
      <c r="Q383">
        <v>14</v>
      </c>
      <c r="R383">
        <v>2533</v>
      </c>
    </row>
    <row r="384" spans="1:18">
      <c r="A384">
        <v>21003434</v>
      </c>
      <c r="B384">
        <v>11002344</v>
      </c>
      <c r="C384">
        <v>21002797</v>
      </c>
      <c r="D384">
        <v>14003252</v>
      </c>
      <c r="E384">
        <v>21004087</v>
      </c>
      <c r="F384">
        <v>15002540</v>
      </c>
      <c r="G384">
        <v>21</v>
      </c>
      <c r="H384">
        <v>3434</v>
      </c>
      <c r="I384">
        <v>11</v>
      </c>
      <c r="J384">
        <v>2344</v>
      </c>
      <c r="K384">
        <v>21</v>
      </c>
      <c r="L384">
        <v>2797</v>
      </c>
      <c r="M384">
        <v>14</v>
      </c>
      <c r="N384">
        <v>3252</v>
      </c>
      <c r="O384">
        <v>21</v>
      </c>
      <c r="P384">
        <v>4087</v>
      </c>
      <c r="Q384">
        <v>15</v>
      </c>
      <c r="R384">
        <v>2540</v>
      </c>
    </row>
    <row r="385" spans="1:18">
      <c r="A385">
        <v>21003444</v>
      </c>
      <c r="B385">
        <v>11002350</v>
      </c>
      <c r="C385">
        <v>21002802</v>
      </c>
      <c r="D385">
        <v>13003272</v>
      </c>
      <c r="E385">
        <v>987654321</v>
      </c>
      <c r="F385">
        <v>11002556</v>
      </c>
      <c r="G385">
        <v>21</v>
      </c>
      <c r="H385">
        <v>3444</v>
      </c>
      <c r="I385">
        <v>11</v>
      </c>
      <c r="J385">
        <v>2350</v>
      </c>
      <c r="K385">
        <v>21</v>
      </c>
      <c r="L385">
        <v>2802</v>
      </c>
      <c r="M385">
        <v>13</v>
      </c>
      <c r="N385">
        <v>3272</v>
      </c>
      <c r="O385">
        <v>987</v>
      </c>
      <c r="P385">
        <v>654321</v>
      </c>
      <c r="Q385">
        <v>11</v>
      </c>
      <c r="R385">
        <v>2556</v>
      </c>
    </row>
    <row r="386" spans="1:18">
      <c r="A386">
        <v>24003455</v>
      </c>
      <c r="B386">
        <v>11002361</v>
      </c>
      <c r="C386">
        <v>21002806</v>
      </c>
      <c r="D386">
        <v>15003277</v>
      </c>
      <c r="E386">
        <v>10</v>
      </c>
      <c r="F386">
        <v>11002574</v>
      </c>
      <c r="G386">
        <v>24</v>
      </c>
      <c r="H386">
        <v>3455</v>
      </c>
      <c r="I386">
        <v>11</v>
      </c>
      <c r="J386">
        <v>2361</v>
      </c>
      <c r="K386">
        <v>21</v>
      </c>
      <c r="L386">
        <v>2806</v>
      </c>
      <c r="M386">
        <v>15</v>
      </c>
      <c r="N386">
        <v>3277</v>
      </c>
      <c r="Q386">
        <v>11</v>
      </c>
      <c r="R386">
        <v>2574</v>
      </c>
    </row>
    <row r="387" spans="1:18">
      <c r="A387">
        <v>25003455</v>
      </c>
      <c r="B387">
        <v>11002365</v>
      </c>
      <c r="C387">
        <v>21002811</v>
      </c>
      <c r="D387">
        <v>11003532</v>
      </c>
      <c r="E387">
        <v>80</v>
      </c>
      <c r="F387">
        <v>11002582</v>
      </c>
      <c r="G387">
        <v>25</v>
      </c>
      <c r="H387">
        <v>3455</v>
      </c>
      <c r="I387">
        <v>11</v>
      </c>
      <c r="J387">
        <v>2365</v>
      </c>
      <c r="K387">
        <v>21</v>
      </c>
      <c r="L387">
        <v>2811</v>
      </c>
      <c r="M387">
        <v>11</v>
      </c>
      <c r="N387">
        <v>3532</v>
      </c>
      <c r="Q387">
        <v>11</v>
      </c>
      <c r="R387">
        <v>2582</v>
      </c>
    </row>
    <row r="388" spans="1:18">
      <c r="A388">
        <v>21003459</v>
      </c>
      <c r="B388">
        <v>11002368</v>
      </c>
      <c r="C388">
        <v>21002828</v>
      </c>
      <c r="D388">
        <v>11003550</v>
      </c>
      <c r="E388">
        <v>6.9</v>
      </c>
      <c r="F388">
        <v>11002589</v>
      </c>
      <c r="G388">
        <v>21</v>
      </c>
      <c r="H388">
        <v>3459</v>
      </c>
      <c r="I388">
        <v>11</v>
      </c>
      <c r="J388">
        <v>2368</v>
      </c>
      <c r="K388">
        <v>21</v>
      </c>
      <c r="L388">
        <v>2828</v>
      </c>
      <c r="M388">
        <v>11</v>
      </c>
      <c r="N388">
        <v>3550</v>
      </c>
      <c r="Q388">
        <v>11</v>
      </c>
      <c r="R388">
        <v>2589</v>
      </c>
    </row>
    <row r="389" spans="1:18">
      <c r="A389">
        <v>21003463</v>
      </c>
      <c r="B389">
        <v>11002373</v>
      </c>
      <c r="C389">
        <v>21002832</v>
      </c>
      <c r="D389">
        <v>11003555</v>
      </c>
      <c r="E389">
        <v>5</v>
      </c>
      <c r="F389">
        <v>11002604</v>
      </c>
      <c r="G389">
        <v>21</v>
      </c>
      <c r="H389">
        <v>3463</v>
      </c>
      <c r="I389">
        <v>11</v>
      </c>
      <c r="J389">
        <v>2373</v>
      </c>
      <c r="K389">
        <v>21</v>
      </c>
      <c r="L389">
        <v>2832</v>
      </c>
      <c r="M389">
        <v>11</v>
      </c>
      <c r="N389">
        <v>3555</v>
      </c>
      <c r="Q389">
        <v>11</v>
      </c>
      <c r="R389">
        <v>2604</v>
      </c>
    </row>
    <row r="390" spans="1:18">
      <c r="A390">
        <v>21003484</v>
      </c>
      <c r="B390">
        <v>11002377</v>
      </c>
      <c r="C390">
        <v>21002838</v>
      </c>
      <c r="D390">
        <v>11003558</v>
      </c>
      <c r="E390">
        <v>8</v>
      </c>
      <c r="F390">
        <v>11002606</v>
      </c>
      <c r="G390">
        <v>21</v>
      </c>
      <c r="H390">
        <v>3484</v>
      </c>
      <c r="I390">
        <v>11</v>
      </c>
      <c r="J390">
        <v>2377</v>
      </c>
      <c r="K390">
        <v>21</v>
      </c>
      <c r="L390">
        <v>2838</v>
      </c>
      <c r="M390">
        <v>11</v>
      </c>
      <c r="N390">
        <v>3558</v>
      </c>
      <c r="Q390">
        <v>11</v>
      </c>
      <c r="R390">
        <v>2606</v>
      </c>
    </row>
    <row r="391" spans="1:18">
      <c r="A391">
        <v>21003489</v>
      </c>
      <c r="B391">
        <v>11002379</v>
      </c>
      <c r="C391">
        <v>21002848</v>
      </c>
      <c r="D391">
        <v>11003563</v>
      </c>
      <c r="E391">
        <v>0</v>
      </c>
      <c r="F391">
        <v>11002611</v>
      </c>
      <c r="G391">
        <v>21</v>
      </c>
      <c r="H391">
        <v>3489</v>
      </c>
      <c r="I391">
        <v>11</v>
      </c>
      <c r="J391">
        <v>2379</v>
      </c>
      <c r="K391">
        <v>21</v>
      </c>
      <c r="L391">
        <v>2848</v>
      </c>
      <c r="M391">
        <v>11</v>
      </c>
      <c r="N391">
        <v>3563</v>
      </c>
      <c r="Q391">
        <v>11</v>
      </c>
      <c r="R391">
        <v>2611</v>
      </c>
    </row>
    <row r="392" spans="1:18">
      <c r="A392">
        <v>21003491</v>
      </c>
      <c r="B392">
        <v>11002394</v>
      </c>
      <c r="C392">
        <v>21002853</v>
      </c>
      <c r="D392">
        <v>11003568</v>
      </c>
      <c r="E392">
        <v>340</v>
      </c>
      <c r="F392">
        <v>11002616</v>
      </c>
      <c r="G392">
        <v>21</v>
      </c>
      <c r="H392">
        <v>3491</v>
      </c>
      <c r="I392">
        <v>11</v>
      </c>
      <c r="J392">
        <v>2394</v>
      </c>
      <c r="K392">
        <v>21</v>
      </c>
      <c r="L392">
        <v>2853</v>
      </c>
      <c r="M392">
        <v>11</v>
      </c>
      <c r="N392">
        <v>3568</v>
      </c>
      <c r="Q392">
        <v>11</v>
      </c>
      <c r="R392">
        <v>2616</v>
      </c>
    </row>
    <row r="393" spans="1:18">
      <c r="A393">
        <v>21003497</v>
      </c>
      <c r="B393">
        <v>11002396</v>
      </c>
      <c r="C393">
        <v>21002858</v>
      </c>
      <c r="D393">
        <v>14003582</v>
      </c>
      <c r="E393">
        <v>593.70000000000005</v>
      </c>
      <c r="F393">
        <v>11002619</v>
      </c>
      <c r="G393">
        <v>21</v>
      </c>
      <c r="H393">
        <v>3497</v>
      </c>
      <c r="I393">
        <v>11</v>
      </c>
      <c r="J393">
        <v>2396</v>
      </c>
      <c r="K393">
        <v>21</v>
      </c>
      <c r="L393">
        <v>2858</v>
      </c>
      <c r="M393">
        <v>14</v>
      </c>
      <c r="N393">
        <v>3582</v>
      </c>
      <c r="Q393">
        <v>11</v>
      </c>
      <c r="R393">
        <v>2619</v>
      </c>
    </row>
    <row r="394" spans="1:18">
      <c r="A394">
        <v>21003498</v>
      </c>
      <c r="B394">
        <v>11002400</v>
      </c>
      <c r="C394">
        <v>21002866</v>
      </c>
      <c r="D394">
        <v>15003586</v>
      </c>
      <c r="E394">
        <v>333</v>
      </c>
      <c r="F394">
        <v>11002628</v>
      </c>
      <c r="G394">
        <v>21</v>
      </c>
      <c r="H394">
        <v>3498</v>
      </c>
      <c r="I394">
        <v>11</v>
      </c>
      <c r="J394">
        <v>2400</v>
      </c>
      <c r="K394">
        <v>21</v>
      </c>
      <c r="L394">
        <v>2866</v>
      </c>
      <c r="M394">
        <v>15</v>
      </c>
      <c r="N394">
        <v>3586</v>
      </c>
      <c r="Q394">
        <v>11</v>
      </c>
      <c r="R394">
        <v>2628</v>
      </c>
    </row>
    <row r="395" spans="1:18">
      <c r="A395">
        <v>21003505</v>
      </c>
      <c r="B395">
        <v>11002405</v>
      </c>
      <c r="C395">
        <v>21002871</v>
      </c>
      <c r="D395">
        <v>11003608</v>
      </c>
      <c r="E395">
        <v>15.9</v>
      </c>
      <c r="F395">
        <v>11002634</v>
      </c>
      <c r="G395">
        <v>21</v>
      </c>
      <c r="H395">
        <v>3505</v>
      </c>
      <c r="I395">
        <v>11</v>
      </c>
      <c r="J395">
        <v>2405</v>
      </c>
      <c r="K395">
        <v>21</v>
      </c>
      <c r="L395">
        <v>2871</v>
      </c>
      <c r="M395">
        <v>11</v>
      </c>
      <c r="N395">
        <v>3608</v>
      </c>
      <c r="Q395">
        <v>11</v>
      </c>
      <c r="R395">
        <v>2634</v>
      </c>
    </row>
    <row r="396" spans="1:18">
      <c r="A396">
        <v>21003517</v>
      </c>
      <c r="B396">
        <v>11002412</v>
      </c>
      <c r="C396">
        <v>21002877</v>
      </c>
      <c r="D396">
        <v>11003610</v>
      </c>
      <c r="E396">
        <v>708.69999999999902</v>
      </c>
      <c r="F396">
        <v>11002654</v>
      </c>
      <c r="G396">
        <v>21</v>
      </c>
      <c r="H396">
        <v>3517</v>
      </c>
      <c r="I396">
        <v>11</v>
      </c>
      <c r="J396">
        <v>2412</v>
      </c>
      <c r="K396">
        <v>21</v>
      </c>
      <c r="L396">
        <v>2877</v>
      </c>
      <c r="M396">
        <v>11</v>
      </c>
      <c r="N396">
        <v>3610</v>
      </c>
      <c r="Q396">
        <v>11</v>
      </c>
      <c r="R396">
        <v>2654</v>
      </c>
    </row>
    <row r="397" spans="1:18">
      <c r="A397">
        <v>21003522</v>
      </c>
      <c r="B397">
        <v>11002417</v>
      </c>
      <c r="C397">
        <v>21002893</v>
      </c>
      <c r="D397">
        <v>11003615</v>
      </c>
      <c r="E397">
        <v>0</v>
      </c>
      <c r="F397">
        <v>11002656</v>
      </c>
      <c r="G397">
        <v>21</v>
      </c>
      <c r="H397">
        <v>3522</v>
      </c>
      <c r="I397">
        <v>11</v>
      </c>
      <c r="J397">
        <v>2417</v>
      </c>
      <c r="K397">
        <v>21</v>
      </c>
      <c r="L397">
        <v>2893</v>
      </c>
      <c r="M397">
        <v>11</v>
      </c>
      <c r="N397">
        <v>3615</v>
      </c>
      <c r="Q397">
        <v>11</v>
      </c>
      <c r="R397">
        <v>2656</v>
      </c>
    </row>
    <row r="398" spans="1:18">
      <c r="A398">
        <v>21003533</v>
      </c>
      <c r="B398">
        <v>11002422</v>
      </c>
      <c r="C398">
        <v>21002897</v>
      </c>
      <c r="D398">
        <v>11003620</v>
      </c>
      <c r="E398">
        <v>0</v>
      </c>
      <c r="F398">
        <v>11002659</v>
      </c>
      <c r="G398">
        <v>21</v>
      </c>
      <c r="H398">
        <v>3533</v>
      </c>
      <c r="I398">
        <v>11</v>
      </c>
      <c r="J398">
        <v>2422</v>
      </c>
      <c r="K398">
        <v>21</v>
      </c>
      <c r="L398">
        <v>2897</v>
      </c>
      <c r="M398">
        <v>11</v>
      </c>
      <c r="N398">
        <v>3620</v>
      </c>
      <c r="Q398">
        <v>11</v>
      </c>
      <c r="R398">
        <v>2659</v>
      </c>
    </row>
    <row r="399" spans="1:18">
      <c r="A399">
        <v>21003537</v>
      </c>
      <c r="B399">
        <v>11002439</v>
      </c>
      <c r="C399">
        <v>21002902</v>
      </c>
      <c r="D399">
        <v>11003625</v>
      </c>
      <c r="E399">
        <v>10</v>
      </c>
      <c r="F399">
        <v>11002664</v>
      </c>
      <c r="G399">
        <v>21</v>
      </c>
      <c r="H399">
        <v>3537</v>
      </c>
      <c r="I399">
        <v>11</v>
      </c>
      <c r="J399">
        <v>2439</v>
      </c>
      <c r="K399">
        <v>21</v>
      </c>
      <c r="L399">
        <v>2902</v>
      </c>
      <c r="M399">
        <v>11</v>
      </c>
      <c r="N399">
        <v>3625</v>
      </c>
      <c r="Q399">
        <v>11</v>
      </c>
      <c r="R399">
        <v>2664</v>
      </c>
    </row>
    <row r="400" spans="1:18">
      <c r="A400">
        <v>21003543</v>
      </c>
      <c r="B400">
        <v>11002445</v>
      </c>
      <c r="C400">
        <v>21002907</v>
      </c>
      <c r="D400">
        <v>11003629</v>
      </c>
      <c r="E400">
        <v>80</v>
      </c>
      <c r="F400">
        <v>11002667</v>
      </c>
      <c r="G400">
        <v>21</v>
      </c>
      <c r="H400">
        <v>3543</v>
      </c>
      <c r="I400">
        <v>11</v>
      </c>
      <c r="J400">
        <v>2445</v>
      </c>
      <c r="K400">
        <v>21</v>
      </c>
      <c r="L400">
        <v>2907</v>
      </c>
      <c r="M400">
        <v>11</v>
      </c>
      <c r="N400">
        <v>3629</v>
      </c>
      <c r="Q400">
        <v>11</v>
      </c>
      <c r="R400">
        <v>2667</v>
      </c>
    </row>
    <row r="401" spans="1:18">
      <c r="A401">
        <v>21003547</v>
      </c>
      <c r="B401">
        <v>11002454</v>
      </c>
      <c r="C401">
        <v>21002921</v>
      </c>
      <c r="D401">
        <v>11003631</v>
      </c>
      <c r="E401">
        <v>6.9</v>
      </c>
      <c r="F401">
        <v>11002672</v>
      </c>
      <c r="G401">
        <v>21</v>
      </c>
      <c r="H401">
        <v>3547</v>
      </c>
      <c r="I401">
        <v>11</v>
      </c>
      <c r="J401">
        <v>2454</v>
      </c>
      <c r="K401">
        <v>21</v>
      </c>
      <c r="L401">
        <v>2921</v>
      </c>
      <c r="M401">
        <v>11</v>
      </c>
      <c r="N401">
        <v>3631</v>
      </c>
      <c r="Q401">
        <v>11</v>
      </c>
      <c r="R401">
        <v>2672</v>
      </c>
    </row>
    <row r="402" spans="1:18">
      <c r="A402">
        <v>21003562</v>
      </c>
      <c r="B402">
        <v>11002458</v>
      </c>
      <c r="C402">
        <v>21002926</v>
      </c>
      <c r="D402">
        <v>11003636</v>
      </c>
      <c r="E402">
        <v>5</v>
      </c>
      <c r="F402">
        <v>11002675</v>
      </c>
      <c r="G402">
        <v>21</v>
      </c>
      <c r="H402">
        <v>3562</v>
      </c>
      <c r="I402">
        <v>11</v>
      </c>
      <c r="J402">
        <v>2458</v>
      </c>
      <c r="K402">
        <v>21</v>
      </c>
      <c r="L402">
        <v>2926</v>
      </c>
      <c r="M402">
        <v>11</v>
      </c>
      <c r="N402">
        <v>3636</v>
      </c>
      <c r="Q402">
        <v>11</v>
      </c>
      <c r="R402">
        <v>2675</v>
      </c>
    </row>
    <row r="403" spans="1:18">
      <c r="A403">
        <v>21003567</v>
      </c>
      <c r="B403">
        <v>11002466</v>
      </c>
      <c r="C403">
        <v>21002930</v>
      </c>
      <c r="D403">
        <v>11003639</v>
      </c>
      <c r="E403">
        <v>8</v>
      </c>
      <c r="F403">
        <v>11002676</v>
      </c>
      <c r="G403">
        <v>21</v>
      </c>
      <c r="H403">
        <v>3567</v>
      </c>
      <c r="I403">
        <v>11</v>
      </c>
      <c r="J403">
        <v>2466</v>
      </c>
      <c r="K403">
        <v>21</v>
      </c>
      <c r="L403">
        <v>2930</v>
      </c>
      <c r="M403">
        <v>11</v>
      </c>
      <c r="N403">
        <v>3639</v>
      </c>
      <c r="Q403">
        <v>11</v>
      </c>
      <c r="R403">
        <v>2676</v>
      </c>
    </row>
    <row r="404" spans="1:18">
      <c r="A404">
        <v>21003575</v>
      </c>
      <c r="B404">
        <v>11002478</v>
      </c>
      <c r="C404">
        <v>21002937</v>
      </c>
      <c r="D404">
        <v>11003647</v>
      </c>
      <c r="E404">
        <v>0</v>
      </c>
      <c r="F404">
        <v>11002681</v>
      </c>
      <c r="G404">
        <v>21</v>
      </c>
      <c r="H404">
        <v>3575</v>
      </c>
      <c r="I404">
        <v>11</v>
      </c>
      <c r="J404">
        <v>2478</v>
      </c>
      <c r="K404">
        <v>21</v>
      </c>
      <c r="L404">
        <v>2937</v>
      </c>
      <c r="M404">
        <v>11</v>
      </c>
      <c r="N404">
        <v>3647</v>
      </c>
      <c r="Q404">
        <v>11</v>
      </c>
      <c r="R404">
        <v>2681</v>
      </c>
    </row>
    <row r="405" spans="1:18">
      <c r="A405">
        <v>21003577</v>
      </c>
      <c r="B405">
        <v>11002486</v>
      </c>
      <c r="C405">
        <v>21002946</v>
      </c>
      <c r="D405">
        <v>14003655</v>
      </c>
      <c r="E405">
        <v>340</v>
      </c>
      <c r="F405">
        <v>11002687</v>
      </c>
      <c r="G405">
        <v>21</v>
      </c>
      <c r="H405">
        <v>3577</v>
      </c>
      <c r="I405">
        <v>11</v>
      </c>
      <c r="J405">
        <v>2486</v>
      </c>
      <c r="K405">
        <v>21</v>
      </c>
      <c r="L405">
        <v>2946</v>
      </c>
      <c r="M405">
        <v>14</v>
      </c>
      <c r="N405">
        <v>3655</v>
      </c>
      <c r="Q405">
        <v>11</v>
      </c>
      <c r="R405">
        <v>2687</v>
      </c>
    </row>
    <row r="406" spans="1:18">
      <c r="A406">
        <v>21003585</v>
      </c>
      <c r="B406">
        <v>11002488</v>
      </c>
      <c r="C406">
        <v>21002954</v>
      </c>
      <c r="D406">
        <v>15003660</v>
      </c>
      <c r="E406">
        <v>593.70000000000005</v>
      </c>
      <c r="F406">
        <v>11002694</v>
      </c>
      <c r="G406">
        <v>21</v>
      </c>
      <c r="H406">
        <v>3585</v>
      </c>
      <c r="I406">
        <v>11</v>
      </c>
      <c r="J406">
        <v>2488</v>
      </c>
      <c r="K406">
        <v>21</v>
      </c>
      <c r="L406">
        <v>2954</v>
      </c>
      <c r="M406">
        <v>15</v>
      </c>
      <c r="N406">
        <v>3660</v>
      </c>
      <c r="Q406">
        <v>11</v>
      </c>
      <c r="R406">
        <v>2694</v>
      </c>
    </row>
    <row r="407" spans="1:18">
      <c r="A407">
        <v>21003588</v>
      </c>
      <c r="B407">
        <v>11002495</v>
      </c>
      <c r="C407">
        <v>21002960</v>
      </c>
      <c r="D407">
        <v>11003668</v>
      </c>
      <c r="E407">
        <v>333</v>
      </c>
      <c r="F407">
        <v>11002703</v>
      </c>
      <c r="G407">
        <v>21</v>
      </c>
      <c r="H407">
        <v>3588</v>
      </c>
      <c r="I407">
        <v>11</v>
      </c>
      <c r="J407">
        <v>2495</v>
      </c>
      <c r="K407">
        <v>21</v>
      </c>
      <c r="L407">
        <v>2960</v>
      </c>
      <c r="M407">
        <v>11</v>
      </c>
      <c r="N407">
        <v>3668</v>
      </c>
      <c r="Q407">
        <v>11</v>
      </c>
      <c r="R407">
        <v>2703</v>
      </c>
    </row>
    <row r="408" spans="1:18">
      <c r="A408">
        <v>21003607</v>
      </c>
      <c r="B408">
        <v>11002500</v>
      </c>
      <c r="C408">
        <v>21002963</v>
      </c>
      <c r="D408">
        <v>11003671</v>
      </c>
      <c r="E408">
        <v>15.9</v>
      </c>
      <c r="F408">
        <v>11002708</v>
      </c>
      <c r="G408">
        <v>21</v>
      </c>
      <c r="H408">
        <v>3607</v>
      </c>
      <c r="I408">
        <v>11</v>
      </c>
      <c r="J408">
        <v>2500</v>
      </c>
      <c r="K408">
        <v>21</v>
      </c>
      <c r="L408">
        <v>2963</v>
      </c>
      <c r="M408">
        <v>11</v>
      </c>
      <c r="N408">
        <v>3671</v>
      </c>
      <c r="Q408">
        <v>11</v>
      </c>
      <c r="R408">
        <v>2708</v>
      </c>
    </row>
    <row r="409" spans="1:18">
      <c r="A409">
        <v>21003616</v>
      </c>
      <c r="B409">
        <v>11002507</v>
      </c>
      <c r="C409">
        <v>21002965</v>
      </c>
      <c r="D409">
        <v>11003675</v>
      </c>
      <c r="E409">
        <v>708.69999999999902</v>
      </c>
      <c r="F409">
        <v>11002717</v>
      </c>
      <c r="G409">
        <v>21</v>
      </c>
      <c r="H409">
        <v>3616</v>
      </c>
      <c r="I409">
        <v>11</v>
      </c>
      <c r="J409">
        <v>2507</v>
      </c>
      <c r="K409">
        <v>21</v>
      </c>
      <c r="L409">
        <v>2965</v>
      </c>
      <c r="M409">
        <v>11</v>
      </c>
      <c r="N409">
        <v>3675</v>
      </c>
      <c r="Q409">
        <v>11</v>
      </c>
      <c r="R409">
        <v>2717</v>
      </c>
    </row>
    <row r="410" spans="1:18">
      <c r="A410">
        <v>21003620</v>
      </c>
      <c r="B410">
        <v>11002512</v>
      </c>
      <c r="C410">
        <v>21002970</v>
      </c>
      <c r="D410">
        <v>11003681</v>
      </c>
      <c r="E410">
        <v>0</v>
      </c>
      <c r="F410">
        <v>11002728</v>
      </c>
      <c r="G410">
        <v>21</v>
      </c>
      <c r="H410">
        <v>3620</v>
      </c>
      <c r="I410">
        <v>11</v>
      </c>
      <c r="J410">
        <v>2512</v>
      </c>
      <c r="K410">
        <v>21</v>
      </c>
      <c r="L410">
        <v>2970</v>
      </c>
      <c r="M410">
        <v>11</v>
      </c>
      <c r="N410">
        <v>3681</v>
      </c>
      <c r="Q410">
        <v>11</v>
      </c>
      <c r="R410">
        <v>2728</v>
      </c>
    </row>
    <row r="411" spans="1:18">
      <c r="A411">
        <v>21003626</v>
      </c>
      <c r="B411">
        <v>11002533</v>
      </c>
      <c r="C411">
        <v>21002974</v>
      </c>
      <c r="D411">
        <v>11003686</v>
      </c>
      <c r="E411">
        <v>0</v>
      </c>
      <c r="F411">
        <v>11002733</v>
      </c>
      <c r="G411">
        <v>21</v>
      </c>
      <c r="H411">
        <v>3626</v>
      </c>
      <c r="I411">
        <v>11</v>
      </c>
      <c r="J411">
        <v>2533</v>
      </c>
      <c r="K411">
        <v>21</v>
      </c>
      <c r="L411">
        <v>2974</v>
      </c>
      <c r="M411">
        <v>11</v>
      </c>
      <c r="N411">
        <v>3686</v>
      </c>
      <c r="Q411">
        <v>11</v>
      </c>
      <c r="R411">
        <v>2733</v>
      </c>
    </row>
    <row r="412" spans="1:18">
      <c r="A412">
        <v>21003631</v>
      </c>
      <c r="B412">
        <v>11002537</v>
      </c>
      <c r="C412">
        <v>21002986</v>
      </c>
      <c r="D412">
        <v>11003691</v>
      </c>
      <c r="F412">
        <v>11002734</v>
      </c>
      <c r="G412">
        <v>21</v>
      </c>
      <c r="H412">
        <v>3631</v>
      </c>
      <c r="I412">
        <v>11</v>
      </c>
      <c r="J412">
        <v>2537</v>
      </c>
      <c r="K412">
        <v>21</v>
      </c>
      <c r="L412">
        <v>2986</v>
      </c>
      <c r="M412">
        <v>11</v>
      </c>
      <c r="N412">
        <v>3691</v>
      </c>
      <c r="Q412">
        <v>11</v>
      </c>
      <c r="R412">
        <v>2734</v>
      </c>
    </row>
    <row r="413" spans="1:18">
      <c r="A413">
        <v>21003636</v>
      </c>
      <c r="B413">
        <v>11002546</v>
      </c>
      <c r="C413">
        <v>21002992</v>
      </c>
      <c r="D413">
        <v>14003699</v>
      </c>
      <c r="F413">
        <v>11002737</v>
      </c>
      <c r="G413">
        <v>21</v>
      </c>
      <c r="H413">
        <v>3636</v>
      </c>
      <c r="I413">
        <v>11</v>
      </c>
      <c r="J413">
        <v>2546</v>
      </c>
      <c r="K413">
        <v>21</v>
      </c>
      <c r="L413">
        <v>2992</v>
      </c>
      <c r="M413">
        <v>14</v>
      </c>
      <c r="N413">
        <v>3699</v>
      </c>
      <c r="Q413">
        <v>11</v>
      </c>
      <c r="R413">
        <v>2737</v>
      </c>
    </row>
    <row r="414" spans="1:18">
      <c r="A414">
        <v>21003645</v>
      </c>
      <c r="B414">
        <v>11002555</v>
      </c>
      <c r="C414">
        <v>21002995</v>
      </c>
      <c r="D414">
        <v>15003703</v>
      </c>
      <c r="F414">
        <v>11002744</v>
      </c>
      <c r="G414">
        <v>21</v>
      </c>
      <c r="H414">
        <v>3645</v>
      </c>
      <c r="I414">
        <v>11</v>
      </c>
      <c r="J414">
        <v>2555</v>
      </c>
      <c r="K414">
        <v>21</v>
      </c>
      <c r="L414">
        <v>2995</v>
      </c>
      <c r="M414">
        <v>15</v>
      </c>
      <c r="N414">
        <v>3703</v>
      </c>
      <c r="Q414">
        <v>11</v>
      </c>
      <c r="R414">
        <v>2744</v>
      </c>
    </row>
    <row r="415" spans="1:18">
      <c r="A415">
        <v>21003659</v>
      </c>
      <c r="B415">
        <v>11002564</v>
      </c>
      <c r="C415">
        <v>21002999</v>
      </c>
      <c r="D415">
        <v>11003711</v>
      </c>
      <c r="F415">
        <v>11002749</v>
      </c>
      <c r="G415">
        <v>21</v>
      </c>
      <c r="H415">
        <v>3659</v>
      </c>
      <c r="I415">
        <v>11</v>
      </c>
      <c r="J415">
        <v>2564</v>
      </c>
      <c r="K415">
        <v>21</v>
      </c>
      <c r="L415">
        <v>2999</v>
      </c>
      <c r="M415">
        <v>11</v>
      </c>
      <c r="N415">
        <v>3711</v>
      </c>
      <c r="Q415">
        <v>11</v>
      </c>
      <c r="R415">
        <v>2749</v>
      </c>
    </row>
    <row r="416" spans="1:18">
      <c r="A416">
        <v>21003663</v>
      </c>
      <c r="B416">
        <v>11002570</v>
      </c>
      <c r="C416">
        <v>21003003</v>
      </c>
      <c r="D416">
        <v>11003712</v>
      </c>
      <c r="F416">
        <v>11002758</v>
      </c>
      <c r="G416">
        <v>21</v>
      </c>
      <c r="H416">
        <v>3663</v>
      </c>
      <c r="I416">
        <v>11</v>
      </c>
      <c r="J416">
        <v>2570</v>
      </c>
      <c r="K416">
        <v>21</v>
      </c>
      <c r="L416">
        <v>3003</v>
      </c>
      <c r="M416">
        <v>11</v>
      </c>
      <c r="N416">
        <v>3712</v>
      </c>
      <c r="Q416">
        <v>11</v>
      </c>
      <c r="R416">
        <v>2758</v>
      </c>
    </row>
    <row r="417" spans="1:18">
      <c r="A417">
        <v>21003666</v>
      </c>
      <c r="B417">
        <v>11002575</v>
      </c>
      <c r="C417">
        <v>21003008</v>
      </c>
      <c r="D417">
        <v>11003716</v>
      </c>
      <c r="F417">
        <v>11002763</v>
      </c>
      <c r="G417">
        <v>21</v>
      </c>
      <c r="H417">
        <v>3666</v>
      </c>
      <c r="I417">
        <v>11</v>
      </c>
      <c r="J417">
        <v>2575</v>
      </c>
      <c r="K417">
        <v>21</v>
      </c>
      <c r="L417">
        <v>3008</v>
      </c>
      <c r="M417">
        <v>11</v>
      </c>
      <c r="N417">
        <v>3716</v>
      </c>
      <c r="Q417">
        <v>11</v>
      </c>
      <c r="R417">
        <v>2763</v>
      </c>
    </row>
    <row r="418" spans="1:18">
      <c r="A418">
        <v>21003675</v>
      </c>
      <c r="B418">
        <v>11002581</v>
      </c>
      <c r="C418">
        <v>21003012</v>
      </c>
      <c r="D418">
        <v>11003720</v>
      </c>
      <c r="F418">
        <v>11002768</v>
      </c>
      <c r="G418">
        <v>21</v>
      </c>
      <c r="H418">
        <v>3675</v>
      </c>
      <c r="I418">
        <v>11</v>
      </c>
      <c r="J418">
        <v>2581</v>
      </c>
      <c r="K418">
        <v>21</v>
      </c>
      <c r="L418">
        <v>3012</v>
      </c>
      <c r="M418">
        <v>11</v>
      </c>
      <c r="N418">
        <v>3720</v>
      </c>
      <c r="Q418">
        <v>11</v>
      </c>
      <c r="R418">
        <v>2768</v>
      </c>
    </row>
    <row r="419" spans="1:18">
      <c r="A419">
        <v>21003681</v>
      </c>
      <c r="B419">
        <v>11002582</v>
      </c>
      <c r="C419">
        <v>21003016</v>
      </c>
      <c r="D419">
        <v>11003723</v>
      </c>
      <c r="F419">
        <v>11002769</v>
      </c>
      <c r="G419">
        <v>21</v>
      </c>
      <c r="H419">
        <v>3681</v>
      </c>
      <c r="I419">
        <v>11</v>
      </c>
      <c r="J419">
        <v>2582</v>
      </c>
      <c r="K419">
        <v>21</v>
      </c>
      <c r="L419">
        <v>3016</v>
      </c>
      <c r="M419">
        <v>11</v>
      </c>
      <c r="N419">
        <v>3723</v>
      </c>
      <c r="Q419">
        <v>11</v>
      </c>
      <c r="R419">
        <v>2769</v>
      </c>
    </row>
    <row r="420" spans="1:18">
      <c r="A420">
        <v>21003687</v>
      </c>
      <c r="B420">
        <v>11002587</v>
      </c>
      <c r="C420">
        <v>21003019</v>
      </c>
      <c r="D420">
        <v>11003726</v>
      </c>
      <c r="F420">
        <v>11002775</v>
      </c>
      <c r="G420">
        <v>21</v>
      </c>
      <c r="H420">
        <v>3687</v>
      </c>
      <c r="I420">
        <v>11</v>
      </c>
      <c r="J420">
        <v>2587</v>
      </c>
      <c r="K420">
        <v>21</v>
      </c>
      <c r="L420">
        <v>3019</v>
      </c>
      <c r="M420">
        <v>11</v>
      </c>
      <c r="N420">
        <v>3726</v>
      </c>
      <c r="Q420">
        <v>11</v>
      </c>
      <c r="R420">
        <v>2775</v>
      </c>
    </row>
    <row r="421" spans="1:18">
      <c r="A421">
        <v>21003702</v>
      </c>
      <c r="B421">
        <v>11002595</v>
      </c>
      <c r="C421">
        <v>21003025</v>
      </c>
      <c r="D421">
        <v>11003730</v>
      </c>
      <c r="F421">
        <v>11002780</v>
      </c>
      <c r="G421">
        <v>21</v>
      </c>
      <c r="H421">
        <v>3702</v>
      </c>
      <c r="I421">
        <v>11</v>
      </c>
      <c r="J421">
        <v>2595</v>
      </c>
      <c r="K421">
        <v>21</v>
      </c>
      <c r="L421">
        <v>3025</v>
      </c>
      <c r="M421">
        <v>11</v>
      </c>
      <c r="N421">
        <v>3730</v>
      </c>
      <c r="Q421">
        <v>11</v>
      </c>
      <c r="R421">
        <v>2780</v>
      </c>
    </row>
    <row r="422" spans="1:18">
      <c r="A422">
        <v>21003705</v>
      </c>
      <c r="B422">
        <v>11002598</v>
      </c>
      <c r="C422">
        <v>21003034</v>
      </c>
      <c r="D422">
        <v>11003737</v>
      </c>
      <c r="F422">
        <v>11002784</v>
      </c>
      <c r="G422">
        <v>21</v>
      </c>
      <c r="H422">
        <v>3705</v>
      </c>
      <c r="I422">
        <v>11</v>
      </c>
      <c r="J422">
        <v>2598</v>
      </c>
      <c r="K422">
        <v>21</v>
      </c>
      <c r="L422">
        <v>3034</v>
      </c>
      <c r="M422">
        <v>11</v>
      </c>
      <c r="N422">
        <v>3737</v>
      </c>
      <c r="Q422">
        <v>11</v>
      </c>
      <c r="R422">
        <v>2784</v>
      </c>
    </row>
    <row r="423" spans="1:18">
      <c r="A423">
        <v>21003715</v>
      </c>
      <c r="B423">
        <v>11002602</v>
      </c>
      <c r="C423">
        <v>21003038</v>
      </c>
      <c r="D423">
        <v>11003743</v>
      </c>
      <c r="F423">
        <v>11002788</v>
      </c>
      <c r="G423">
        <v>21</v>
      </c>
      <c r="H423">
        <v>3715</v>
      </c>
      <c r="I423">
        <v>11</v>
      </c>
      <c r="J423">
        <v>2602</v>
      </c>
      <c r="K423">
        <v>21</v>
      </c>
      <c r="L423">
        <v>3038</v>
      </c>
      <c r="M423">
        <v>11</v>
      </c>
      <c r="N423">
        <v>3743</v>
      </c>
      <c r="Q423">
        <v>11</v>
      </c>
      <c r="R423">
        <v>2788</v>
      </c>
    </row>
    <row r="424" spans="1:18">
      <c r="A424">
        <v>21003717</v>
      </c>
      <c r="B424">
        <v>11002607</v>
      </c>
      <c r="C424">
        <v>21003043</v>
      </c>
      <c r="D424">
        <v>11003748</v>
      </c>
      <c r="F424">
        <v>11002794</v>
      </c>
      <c r="G424">
        <v>21</v>
      </c>
      <c r="H424">
        <v>3717</v>
      </c>
      <c r="I424">
        <v>11</v>
      </c>
      <c r="J424">
        <v>2607</v>
      </c>
      <c r="K424">
        <v>21</v>
      </c>
      <c r="L424">
        <v>3043</v>
      </c>
      <c r="M424">
        <v>11</v>
      </c>
      <c r="N424">
        <v>3748</v>
      </c>
      <c r="Q424">
        <v>11</v>
      </c>
      <c r="R424">
        <v>2794</v>
      </c>
    </row>
    <row r="425" spans="1:18">
      <c r="A425">
        <v>21003723</v>
      </c>
      <c r="B425">
        <v>11002613</v>
      </c>
      <c r="C425">
        <v>21003051</v>
      </c>
      <c r="D425">
        <v>11003753</v>
      </c>
      <c r="F425">
        <v>11002798</v>
      </c>
      <c r="G425">
        <v>21</v>
      </c>
      <c r="H425">
        <v>3723</v>
      </c>
      <c r="I425">
        <v>11</v>
      </c>
      <c r="J425">
        <v>2613</v>
      </c>
      <c r="K425">
        <v>21</v>
      </c>
      <c r="L425">
        <v>3051</v>
      </c>
      <c r="M425">
        <v>11</v>
      </c>
      <c r="N425">
        <v>3753</v>
      </c>
      <c r="Q425">
        <v>11</v>
      </c>
      <c r="R425">
        <v>2798</v>
      </c>
    </row>
    <row r="426" spans="1:18">
      <c r="A426">
        <v>21003731</v>
      </c>
      <c r="B426">
        <v>11002619</v>
      </c>
      <c r="C426">
        <v>21003064</v>
      </c>
      <c r="D426">
        <v>11003758</v>
      </c>
      <c r="F426">
        <v>11002802</v>
      </c>
      <c r="G426">
        <v>21</v>
      </c>
      <c r="H426">
        <v>3731</v>
      </c>
      <c r="I426">
        <v>11</v>
      </c>
      <c r="J426">
        <v>2619</v>
      </c>
      <c r="K426">
        <v>21</v>
      </c>
      <c r="L426">
        <v>3064</v>
      </c>
      <c r="M426">
        <v>11</v>
      </c>
      <c r="N426">
        <v>3758</v>
      </c>
      <c r="Q426">
        <v>11</v>
      </c>
      <c r="R426">
        <v>2802</v>
      </c>
    </row>
    <row r="427" spans="1:18">
      <c r="A427">
        <v>21003737</v>
      </c>
      <c r="B427">
        <v>11002622</v>
      </c>
      <c r="C427">
        <v>21003070</v>
      </c>
      <c r="D427">
        <v>14003760</v>
      </c>
      <c r="F427">
        <v>11002807</v>
      </c>
      <c r="G427">
        <v>21</v>
      </c>
      <c r="H427">
        <v>3737</v>
      </c>
      <c r="I427">
        <v>11</v>
      </c>
      <c r="J427">
        <v>2622</v>
      </c>
      <c r="K427">
        <v>21</v>
      </c>
      <c r="L427">
        <v>3070</v>
      </c>
      <c r="M427">
        <v>14</v>
      </c>
      <c r="N427">
        <v>3760</v>
      </c>
      <c r="Q427">
        <v>11</v>
      </c>
      <c r="R427">
        <v>2807</v>
      </c>
    </row>
    <row r="428" spans="1:18">
      <c r="A428">
        <v>21003741</v>
      </c>
      <c r="B428">
        <v>11002630</v>
      </c>
      <c r="C428">
        <v>21003075</v>
      </c>
      <c r="D428">
        <v>15003760</v>
      </c>
      <c r="F428">
        <v>11002813</v>
      </c>
      <c r="G428">
        <v>21</v>
      </c>
      <c r="H428">
        <v>3741</v>
      </c>
      <c r="I428">
        <v>11</v>
      </c>
      <c r="J428">
        <v>2630</v>
      </c>
      <c r="K428">
        <v>21</v>
      </c>
      <c r="L428">
        <v>3075</v>
      </c>
      <c r="M428">
        <v>15</v>
      </c>
      <c r="N428">
        <v>3760</v>
      </c>
      <c r="Q428">
        <v>11</v>
      </c>
      <c r="R428">
        <v>2813</v>
      </c>
    </row>
    <row r="429" spans="1:18">
      <c r="A429">
        <v>21003746</v>
      </c>
      <c r="B429">
        <v>11002636</v>
      </c>
      <c r="C429">
        <v>21003082</v>
      </c>
      <c r="D429">
        <v>11003765</v>
      </c>
      <c r="F429">
        <v>11002819</v>
      </c>
      <c r="G429">
        <v>21</v>
      </c>
      <c r="H429">
        <v>3746</v>
      </c>
      <c r="I429">
        <v>11</v>
      </c>
      <c r="J429">
        <v>2636</v>
      </c>
      <c r="K429">
        <v>21</v>
      </c>
      <c r="L429">
        <v>3082</v>
      </c>
      <c r="M429">
        <v>11</v>
      </c>
      <c r="N429">
        <v>3765</v>
      </c>
      <c r="Q429">
        <v>11</v>
      </c>
      <c r="R429">
        <v>2819</v>
      </c>
    </row>
    <row r="430" spans="1:18">
      <c r="A430">
        <v>21003757</v>
      </c>
      <c r="B430">
        <v>11002643</v>
      </c>
      <c r="C430">
        <v>21003086</v>
      </c>
      <c r="D430">
        <v>11003768</v>
      </c>
      <c r="F430">
        <v>11002828</v>
      </c>
      <c r="G430">
        <v>21</v>
      </c>
      <c r="H430">
        <v>3757</v>
      </c>
      <c r="I430">
        <v>11</v>
      </c>
      <c r="J430">
        <v>2643</v>
      </c>
      <c r="K430">
        <v>21</v>
      </c>
      <c r="L430">
        <v>3086</v>
      </c>
      <c r="M430">
        <v>11</v>
      </c>
      <c r="N430">
        <v>3768</v>
      </c>
      <c r="Q430">
        <v>11</v>
      </c>
      <c r="R430">
        <v>2828</v>
      </c>
    </row>
    <row r="431" spans="1:18">
      <c r="A431">
        <v>21003764</v>
      </c>
      <c r="B431">
        <v>11002648</v>
      </c>
      <c r="C431">
        <v>21003092</v>
      </c>
      <c r="D431">
        <v>11003780</v>
      </c>
      <c r="F431">
        <v>11002829</v>
      </c>
      <c r="G431">
        <v>21</v>
      </c>
      <c r="H431">
        <v>3764</v>
      </c>
      <c r="I431">
        <v>11</v>
      </c>
      <c r="J431">
        <v>2648</v>
      </c>
      <c r="K431">
        <v>21</v>
      </c>
      <c r="L431">
        <v>3092</v>
      </c>
      <c r="M431">
        <v>11</v>
      </c>
      <c r="N431">
        <v>3780</v>
      </c>
      <c r="Q431">
        <v>11</v>
      </c>
      <c r="R431">
        <v>2829</v>
      </c>
    </row>
    <row r="432" spans="1:18">
      <c r="A432">
        <v>21003772</v>
      </c>
      <c r="B432">
        <v>11002652</v>
      </c>
      <c r="C432">
        <v>21003095</v>
      </c>
      <c r="D432">
        <v>11003787</v>
      </c>
      <c r="F432">
        <v>11002835</v>
      </c>
      <c r="G432">
        <v>21</v>
      </c>
      <c r="H432">
        <v>3772</v>
      </c>
      <c r="I432">
        <v>11</v>
      </c>
      <c r="J432">
        <v>2652</v>
      </c>
      <c r="K432">
        <v>21</v>
      </c>
      <c r="L432">
        <v>3095</v>
      </c>
      <c r="M432">
        <v>11</v>
      </c>
      <c r="N432">
        <v>3787</v>
      </c>
      <c r="Q432">
        <v>11</v>
      </c>
      <c r="R432">
        <v>2835</v>
      </c>
    </row>
    <row r="433" spans="1:18">
      <c r="A433">
        <v>21003774</v>
      </c>
      <c r="B433">
        <v>11002657</v>
      </c>
      <c r="C433">
        <v>21003097</v>
      </c>
      <c r="D433">
        <v>11003791</v>
      </c>
      <c r="F433">
        <v>11002837</v>
      </c>
      <c r="G433">
        <v>21</v>
      </c>
      <c r="H433">
        <v>3774</v>
      </c>
      <c r="I433">
        <v>11</v>
      </c>
      <c r="J433">
        <v>2657</v>
      </c>
      <c r="K433">
        <v>21</v>
      </c>
      <c r="L433">
        <v>3097</v>
      </c>
      <c r="M433">
        <v>11</v>
      </c>
      <c r="N433">
        <v>3791</v>
      </c>
      <c r="Q433">
        <v>11</v>
      </c>
      <c r="R433">
        <v>2837</v>
      </c>
    </row>
    <row r="434" spans="1:18">
      <c r="A434">
        <v>21003779</v>
      </c>
      <c r="B434">
        <v>11002664</v>
      </c>
      <c r="C434">
        <v>21003102</v>
      </c>
      <c r="D434">
        <v>11003794</v>
      </c>
      <c r="F434">
        <v>11002841</v>
      </c>
      <c r="G434">
        <v>21</v>
      </c>
      <c r="H434">
        <v>3779</v>
      </c>
      <c r="I434">
        <v>11</v>
      </c>
      <c r="J434">
        <v>2664</v>
      </c>
      <c r="K434">
        <v>21</v>
      </c>
      <c r="L434">
        <v>3102</v>
      </c>
      <c r="M434">
        <v>11</v>
      </c>
      <c r="N434">
        <v>3794</v>
      </c>
      <c r="Q434">
        <v>11</v>
      </c>
      <c r="R434">
        <v>2841</v>
      </c>
    </row>
    <row r="435" spans="1:18">
      <c r="A435">
        <v>21003785</v>
      </c>
      <c r="B435">
        <v>11002671</v>
      </c>
      <c r="C435">
        <v>21003114</v>
      </c>
      <c r="D435">
        <v>11003799</v>
      </c>
      <c r="F435">
        <v>11002845</v>
      </c>
      <c r="G435">
        <v>21</v>
      </c>
      <c r="H435">
        <v>3785</v>
      </c>
      <c r="I435">
        <v>11</v>
      </c>
      <c r="J435">
        <v>2671</v>
      </c>
      <c r="K435">
        <v>21</v>
      </c>
      <c r="L435">
        <v>3114</v>
      </c>
      <c r="M435">
        <v>11</v>
      </c>
      <c r="N435">
        <v>3799</v>
      </c>
      <c r="Q435">
        <v>11</v>
      </c>
      <c r="R435">
        <v>2845</v>
      </c>
    </row>
    <row r="436" spans="1:18">
      <c r="A436">
        <v>21003790</v>
      </c>
      <c r="B436">
        <v>11002675</v>
      </c>
      <c r="C436">
        <v>21003121</v>
      </c>
      <c r="D436">
        <v>11003803</v>
      </c>
      <c r="F436">
        <v>11002849</v>
      </c>
      <c r="G436">
        <v>21</v>
      </c>
      <c r="H436">
        <v>3790</v>
      </c>
      <c r="I436">
        <v>11</v>
      </c>
      <c r="J436">
        <v>2675</v>
      </c>
      <c r="K436">
        <v>21</v>
      </c>
      <c r="L436">
        <v>3121</v>
      </c>
      <c r="M436">
        <v>11</v>
      </c>
      <c r="N436">
        <v>3803</v>
      </c>
      <c r="Q436">
        <v>11</v>
      </c>
      <c r="R436">
        <v>2849</v>
      </c>
    </row>
    <row r="437" spans="1:18">
      <c r="A437">
        <v>21003794</v>
      </c>
      <c r="B437">
        <v>11002681</v>
      </c>
      <c r="C437">
        <v>21003124</v>
      </c>
      <c r="D437">
        <v>11003809</v>
      </c>
      <c r="F437">
        <v>11002853</v>
      </c>
      <c r="G437">
        <v>21</v>
      </c>
      <c r="H437">
        <v>3794</v>
      </c>
      <c r="I437">
        <v>11</v>
      </c>
      <c r="J437">
        <v>2681</v>
      </c>
      <c r="K437">
        <v>21</v>
      </c>
      <c r="L437">
        <v>3124</v>
      </c>
      <c r="M437">
        <v>11</v>
      </c>
      <c r="N437">
        <v>3809</v>
      </c>
      <c r="Q437">
        <v>11</v>
      </c>
      <c r="R437">
        <v>2853</v>
      </c>
    </row>
    <row r="438" spans="1:18">
      <c r="A438">
        <v>21003808</v>
      </c>
      <c r="B438">
        <v>11002683</v>
      </c>
      <c r="C438">
        <v>21003128</v>
      </c>
      <c r="D438">
        <v>11003812</v>
      </c>
      <c r="F438">
        <v>11002858</v>
      </c>
      <c r="G438">
        <v>21</v>
      </c>
      <c r="H438">
        <v>3808</v>
      </c>
      <c r="I438">
        <v>11</v>
      </c>
      <c r="J438">
        <v>2683</v>
      </c>
      <c r="K438">
        <v>21</v>
      </c>
      <c r="L438">
        <v>3128</v>
      </c>
      <c r="M438">
        <v>11</v>
      </c>
      <c r="N438">
        <v>3812</v>
      </c>
      <c r="Q438">
        <v>11</v>
      </c>
      <c r="R438">
        <v>2858</v>
      </c>
    </row>
    <row r="439" spans="1:18">
      <c r="A439">
        <v>24003810</v>
      </c>
      <c r="B439">
        <v>11002688</v>
      </c>
      <c r="C439">
        <v>21003136</v>
      </c>
      <c r="D439">
        <v>11003817</v>
      </c>
      <c r="F439">
        <v>11002864</v>
      </c>
      <c r="G439">
        <v>24</v>
      </c>
      <c r="H439">
        <v>3810</v>
      </c>
      <c r="I439">
        <v>11</v>
      </c>
      <c r="J439">
        <v>2688</v>
      </c>
      <c r="K439">
        <v>21</v>
      </c>
      <c r="L439">
        <v>3136</v>
      </c>
      <c r="M439">
        <v>11</v>
      </c>
      <c r="N439">
        <v>3817</v>
      </c>
      <c r="Q439">
        <v>11</v>
      </c>
      <c r="R439">
        <v>2864</v>
      </c>
    </row>
    <row r="440" spans="1:18">
      <c r="A440">
        <v>25003810</v>
      </c>
      <c r="B440">
        <v>11002692</v>
      </c>
      <c r="C440">
        <v>21003140</v>
      </c>
      <c r="D440">
        <v>11003822</v>
      </c>
      <c r="F440">
        <v>11002870</v>
      </c>
      <c r="G440">
        <v>25</v>
      </c>
      <c r="H440">
        <v>3810</v>
      </c>
      <c r="I440">
        <v>11</v>
      </c>
      <c r="J440">
        <v>2692</v>
      </c>
      <c r="K440">
        <v>21</v>
      </c>
      <c r="L440">
        <v>3140</v>
      </c>
      <c r="M440">
        <v>11</v>
      </c>
      <c r="N440">
        <v>3822</v>
      </c>
      <c r="Q440">
        <v>11</v>
      </c>
      <c r="R440">
        <v>2870</v>
      </c>
    </row>
    <row r="441" spans="1:18">
      <c r="A441">
        <v>21003815</v>
      </c>
      <c r="B441">
        <v>11002697</v>
      </c>
      <c r="C441">
        <v>21003156</v>
      </c>
      <c r="D441">
        <v>11003827</v>
      </c>
      <c r="F441">
        <v>11002875</v>
      </c>
      <c r="G441">
        <v>21</v>
      </c>
      <c r="H441">
        <v>3815</v>
      </c>
      <c r="I441">
        <v>11</v>
      </c>
      <c r="J441">
        <v>2697</v>
      </c>
      <c r="K441">
        <v>21</v>
      </c>
      <c r="L441">
        <v>3156</v>
      </c>
      <c r="M441">
        <v>11</v>
      </c>
      <c r="N441">
        <v>3827</v>
      </c>
      <c r="Q441">
        <v>11</v>
      </c>
      <c r="R441">
        <v>2875</v>
      </c>
    </row>
    <row r="442" spans="1:18">
      <c r="A442">
        <v>21003818</v>
      </c>
      <c r="B442">
        <v>11002704</v>
      </c>
      <c r="C442">
        <v>21003159</v>
      </c>
      <c r="D442">
        <v>11003833</v>
      </c>
      <c r="F442">
        <v>11002877</v>
      </c>
      <c r="G442">
        <v>21</v>
      </c>
      <c r="H442">
        <v>3818</v>
      </c>
      <c r="I442">
        <v>11</v>
      </c>
      <c r="J442">
        <v>2704</v>
      </c>
      <c r="K442">
        <v>21</v>
      </c>
      <c r="L442">
        <v>3159</v>
      </c>
      <c r="M442">
        <v>11</v>
      </c>
      <c r="N442">
        <v>3833</v>
      </c>
      <c r="Q442">
        <v>11</v>
      </c>
      <c r="R442">
        <v>2877</v>
      </c>
    </row>
    <row r="443" spans="1:18">
      <c r="A443">
        <v>21003821</v>
      </c>
      <c r="B443">
        <v>11002710</v>
      </c>
      <c r="C443">
        <v>21003164</v>
      </c>
      <c r="D443">
        <v>11003836</v>
      </c>
      <c r="F443">
        <v>11002883</v>
      </c>
      <c r="G443">
        <v>21</v>
      </c>
      <c r="H443">
        <v>3821</v>
      </c>
      <c r="I443">
        <v>11</v>
      </c>
      <c r="J443">
        <v>2710</v>
      </c>
      <c r="K443">
        <v>21</v>
      </c>
      <c r="L443">
        <v>3164</v>
      </c>
      <c r="M443">
        <v>11</v>
      </c>
      <c r="N443">
        <v>3836</v>
      </c>
      <c r="Q443">
        <v>11</v>
      </c>
      <c r="R443">
        <v>2883</v>
      </c>
    </row>
    <row r="444" spans="1:18">
      <c r="A444">
        <v>21003826</v>
      </c>
      <c r="B444">
        <v>11002721</v>
      </c>
      <c r="C444">
        <v>21003168</v>
      </c>
      <c r="D444">
        <v>11003837</v>
      </c>
      <c r="F444">
        <v>11002889</v>
      </c>
      <c r="G444">
        <v>21</v>
      </c>
      <c r="H444">
        <v>3826</v>
      </c>
      <c r="I444">
        <v>11</v>
      </c>
      <c r="J444">
        <v>2721</v>
      </c>
      <c r="K444">
        <v>21</v>
      </c>
      <c r="L444">
        <v>3168</v>
      </c>
      <c r="M444">
        <v>11</v>
      </c>
      <c r="N444">
        <v>3837</v>
      </c>
      <c r="Q444">
        <v>11</v>
      </c>
      <c r="R444">
        <v>2889</v>
      </c>
    </row>
    <row r="445" spans="1:18">
      <c r="A445">
        <v>21003830</v>
      </c>
      <c r="B445">
        <v>11002725</v>
      </c>
      <c r="C445">
        <v>21003169</v>
      </c>
      <c r="D445">
        <v>11003844</v>
      </c>
      <c r="F445">
        <v>11002894</v>
      </c>
      <c r="G445">
        <v>21</v>
      </c>
      <c r="H445">
        <v>3830</v>
      </c>
      <c r="I445">
        <v>11</v>
      </c>
      <c r="J445">
        <v>2725</v>
      </c>
      <c r="K445">
        <v>21</v>
      </c>
      <c r="L445">
        <v>3169</v>
      </c>
      <c r="M445">
        <v>11</v>
      </c>
      <c r="N445">
        <v>3844</v>
      </c>
      <c r="Q445">
        <v>11</v>
      </c>
      <c r="R445">
        <v>2894</v>
      </c>
    </row>
    <row r="446" spans="1:18">
      <c r="A446">
        <v>21003834</v>
      </c>
      <c r="B446">
        <v>11002738</v>
      </c>
      <c r="C446">
        <v>21003171</v>
      </c>
      <c r="D446">
        <v>11003849</v>
      </c>
      <c r="F446">
        <v>11002901</v>
      </c>
      <c r="G446">
        <v>21</v>
      </c>
      <c r="H446">
        <v>3834</v>
      </c>
      <c r="I446">
        <v>11</v>
      </c>
      <c r="J446">
        <v>2738</v>
      </c>
      <c r="K446">
        <v>21</v>
      </c>
      <c r="L446">
        <v>3171</v>
      </c>
      <c r="M446">
        <v>11</v>
      </c>
      <c r="N446">
        <v>3849</v>
      </c>
      <c r="Q446">
        <v>11</v>
      </c>
      <c r="R446">
        <v>2901</v>
      </c>
    </row>
    <row r="447" spans="1:18">
      <c r="A447">
        <v>21003842</v>
      </c>
      <c r="B447">
        <v>11002743</v>
      </c>
      <c r="C447">
        <v>21003174</v>
      </c>
      <c r="D447">
        <v>11003871</v>
      </c>
      <c r="F447">
        <v>11002903</v>
      </c>
      <c r="G447">
        <v>21</v>
      </c>
      <c r="H447">
        <v>3842</v>
      </c>
      <c r="I447">
        <v>11</v>
      </c>
      <c r="J447">
        <v>2743</v>
      </c>
      <c r="K447">
        <v>21</v>
      </c>
      <c r="L447">
        <v>3174</v>
      </c>
      <c r="M447">
        <v>11</v>
      </c>
      <c r="N447">
        <v>3871</v>
      </c>
      <c r="Q447">
        <v>11</v>
      </c>
      <c r="R447">
        <v>2903</v>
      </c>
    </row>
    <row r="448" spans="1:18">
      <c r="A448">
        <v>21003847</v>
      </c>
      <c r="B448">
        <v>11002748</v>
      </c>
      <c r="C448">
        <v>21003179</v>
      </c>
      <c r="D448">
        <v>11003874</v>
      </c>
      <c r="F448">
        <v>11002907</v>
      </c>
      <c r="G448">
        <v>21</v>
      </c>
      <c r="H448">
        <v>3847</v>
      </c>
      <c r="I448">
        <v>11</v>
      </c>
      <c r="J448">
        <v>2748</v>
      </c>
      <c r="K448">
        <v>21</v>
      </c>
      <c r="L448">
        <v>3179</v>
      </c>
      <c r="M448">
        <v>11</v>
      </c>
      <c r="N448">
        <v>3874</v>
      </c>
      <c r="Q448">
        <v>11</v>
      </c>
      <c r="R448">
        <v>2907</v>
      </c>
    </row>
    <row r="449" spans="1:18">
      <c r="A449">
        <v>21003851</v>
      </c>
      <c r="B449">
        <v>11002760</v>
      </c>
      <c r="C449">
        <v>21003180</v>
      </c>
      <c r="D449">
        <v>11003878</v>
      </c>
      <c r="F449">
        <v>11002911</v>
      </c>
      <c r="G449">
        <v>21</v>
      </c>
      <c r="H449">
        <v>3851</v>
      </c>
      <c r="I449">
        <v>11</v>
      </c>
      <c r="J449">
        <v>2760</v>
      </c>
      <c r="K449">
        <v>21</v>
      </c>
      <c r="L449">
        <v>3180</v>
      </c>
      <c r="M449">
        <v>11</v>
      </c>
      <c r="N449">
        <v>3878</v>
      </c>
      <c r="Q449">
        <v>11</v>
      </c>
      <c r="R449">
        <v>2911</v>
      </c>
    </row>
    <row r="450" spans="1:18">
      <c r="A450">
        <v>21003855</v>
      </c>
      <c r="B450">
        <v>11002760</v>
      </c>
      <c r="C450">
        <v>21003187</v>
      </c>
      <c r="D450">
        <v>11003881</v>
      </c>
      <c r="F450">
        <v>11002916</v>
      </c>
      <c r="G450">
        <v>21</v>
      </c>
      <c r="H450">
        <v>3855</v>
      </c>
      <c r="I450">
        <v>11</v>
      </c>
      <c r="J450">
        <v>2760</v>
      </c>
      <c r="K450">
        <v>21</v>
      </c>
      <c r="L450">
        <v>3187</v>
      </c>
      <c r="M450">
        <v>11</v>
      </c>
      <c r="N450">
        <v>3881</v>
      </c>
      <c r="Q450">
        <v>11</v>
      </c>
      <c r="R450">
        <v>2916</v>
      </c>
    </row>
    <row r="451" spans="1:18">
      <c r="A451">
        <v>21003867</v>
      </c>
      <c r="B451">
        <v>11002764</v>
      </c>
      <c r="C451">
        <v>21003203</v>
      </c>
      <c r="D451">
        <v>11003886</v>
      </c>
      <c r="F451">
        <v>11002921</v>
      </c>
      <c r="G451">
        <v>21</v>
      </c>
      <c r="H451">
        <v>3867</v>
      </c>
      <c r="I451">
        <v>11</v>
      </c>
      <c r="J451">
        <v>2764</v>
      </c>
      <c r="K451">
        <v>21</v>
      </c>
      <c r="L451">
        <v>3203</v>
      </c>
      <c r="M451">
        <v>11</v>
      </c>
      <c r="N451">
        <v>3886</v>
      </c>
      <c r="Q451">
        <v>11</v>
      </c>
      <c r="R451">
        <v>2921</v>
      </c>
    </row>
    <row r="452" spans="1:18">
      <c r="A452">
        <v>21003873</v>
      </c>
      <c r="B452">
        <v>11002766</v>
      </c>
      <c r="C452">
        <v>21003207</v>
      </c>
      <c r="D452">
        <v>11003889</v>
      </c>
      <c r="F452">
        <v>11002926</v>
      </c>
      <c r="G452">
        <v>21</v>
      </c>
      <c r="H452">
        <v>3873</v>
      </c>
      <c r="I452">
        <v>11</v>
      </c>
      <c r="J452">
        <v>2766</v>
      </c>
      <c r="K452">
        <v>21</v>
      </c>
      <c r="L452">
        <v>3207</v>
      </c>
      <c r="M452">
        <v>11</v>
      </c>
      <c r="N452">
        <v>3889</v>
      </c>
      <c r="Q452">
        <v>11</v>
      </c>
      <c r="R452">
        <v>2926</v>
      </c>
    </row>
    <row r="453" spans="1:18">
      <c r="A453">
        <v>21003880</v>
      </c>
      <c r="B453">
        <v>11002771</v>
      </c>
      <c r="C453">
        <v>21003212</v>
      </c>
      <c r="D453">
        <v>11003894</v>
      </c>
      <c r="F453">
        <v>11002931</v>
      </c>
      <c r="G453">
        <v>21</v>
      </c>
      <c r="H453">
        <v>3880</v>
      </c>
      <c r="I453">
        <v>11</v>
      </c>
      <c r="J453">
        <v>2771</v>
      </c>
      <c r="K453">
        <v>21</v>
      </c>
      <c r="L453">
        <v>3212</v>
      </c>
      <c r="M453">
        <v>11</v>
      </c>
      <c r="N453">
        <v>3894</v>
      </c>
      <c r="Q453">
        <v>11</v>
      </c>
      <c r="R453">
        <v>2931</v>
      </c>
    </row>
    <row r="454" spans="1:18">
      <c r="A454">
        <v>21003885</v>
      </c>
      <c r="B454">
        <v>11002777</v>
      </c>
      <c r="C454">
        <v>21003215</v>
      </c>
      <c r="D454">
        <v>11003899</v>
      </c>
      <c r="F454">
        <v>11002938</v>
      </c>
      <c r="G454">
        <v>21</v>
      </c>
      <c r="H454">
        <v>3885</v>
      </c>
      <c r="I454">
        <v>11</v>
      </c>
      <c r="J454">
        <v>2777</v>
      </c>
      <c r="K454">
        <v>21</v>
      </c>
      <c r="L454">
        <v>3215</v>
      </c>
      <c r="M454">
        <v>11</v>
      </c>
      <c r="N454">
        <v>3899</v>
      </c>
      <c r="Q454">
        <v>11</v>
      </c>
      <c r="R454">
        <v>2938</v>
      </c>
    </row>
    <row r="455" spans="1:18">
      <c r="A455">
        <v>21003891</v>
      </c>
      <c r="B455">
        <v>12002777</v>
      </c>
      <c r="C455">
        <v>21003217</v>
      </c>
      <c r="D455">
        <v>11003905</v>
      </c>
      <c r="F455">
        <v>14002941</v>
      </c>
      <c r="G455">
        <v>21</v>
      </c>
      <c r="H455">
        <v>3891</v>
      </c>
      <c r="I455">
        <v>12</v>
      </c>
      <c r="J455">
        <v>2777</v>
      </c>
      <c r="K455">
        <v>21</v>
      </c>
      <c r="L455">
        <v>3217</v>
      </c>
      <c r="M455">
        <v>11</v>
      </c>
      <c r="N455">
        <v>3905</v>
      </c>
      <c r="Q455">
        <v>14</v>
      </c>
      <c r="R455">
        <v>2941</v>
      </c>
    </row>
    <row r="456" spans="1:18">
      <c r="A456">
        <v>21003895</v>
      </c>
      <c r="B456">
        <v>14002787</v>
      </c>
      <c r="C456">
        <v>21003223</v>
      </c>
      <c r="D456">
        <v>11003910</v>
      </c>
      <c r="F456">
        <v>11002941</v>
      </c>
      <c r="G456">
        <v>21</v>
      </c>
      <c r="H456">
        <v>3895</v>
      </c>
      <c r="I456">
        <v>14</v>
      </c>
      <c r="J456">
        <v>2787</v>
      </c>
      <c r="K456">
        <v>21</v>
      </c>
      <c r="L456">
        <v>3223</v>
      </c>
      <c r="M456">
        <v>11</v>
      </c>
      <c r="N456">
        <v>3910</v>
      </c>
      <c r="Q456">
        <v>11</v>
      </c>
      <c r="R456">
        <v>2941</v>
      </c>
    </row>
    <row r="457" spans="1:18">
      <c r="A457">
        <v>21003906</v>
      </c>
      <c r="B457">
        <v>13002806</v>
      </c>
      <c r="C457">
        <v>22003223</v>
      </c>
      <c r="D457">
        <v>11003915</v>
      </c>
      <c r="F457">
        <v>15002941</v>
      </c>
      <c r="G457">
        <v>21</v>
      </c>
      <c r="H457">
        <v>3906</v>
      </c>
      <c r="I457">
        <v>13</v>
      </c>
      <c r="J457">
        <v>2806</v>
      </c>
      <c r="K457">
        <v>22</v>
      </c>
      <c r="L457">
        <v>3223</v>
      </c>
      <c r="M457">
        <v>11</v>
      </c>
      <c r="N457">
        <v>3915</v>
      </c>
      <c r="Q457">
        <v>15</v>
      </c>
      <c r="R457">
        <v>2941</v>
      </c>
    </row>
    <row r="458" spans="1:18">
      <c r="A458">
        <v>21003911</v>
      </c>
      <c r="B458">
        <v>15002814</v>
      </c>
      <c r="C458">
        <v>24003232</v>
      </c>
      <c r="D458">
        <v>11003920</v>
      </c>
      <c r="F458">
        <v>11002945</v>
      </c>
      <c r="G458">
        <v>21</v>
      </c>
      <c r="H458">
        <v>3911</v>
      </c>
      <c r="I458">
        <v>15</v>
      </c>
      <c r="J458">
        <v>2814</v>
      </c>
      <c r="K458">
        <v>24</v>
      </c>
      <c r="L458">
        <v>3232</v>
      </c>
      <c r="M458">
        <v>11</v>
      </c>
      <c r="N458">
        <v>3920</v>
      </c>
      <c r="Q458">
        <v>11</v>
      </c>
      <c r="R458">
        <v>2945</v>
      </c>
    </row>
    <row r="459" spans="1:18">
      <c r="A459">
        <v>21003913</v>
      </c>
      <c r="B459">
        <v>14002863</v>
      </c>
      <c r="C459">
        <v>23003252</v>
      </c>
      <c r="D459">
        <v>11003924</v>
      </c>
      <c r="F459">
        <v>11002950</v>
      </c>
      <c r="G459">
        <v>21</v>
      </c>
      <c r="H459">
        <v>3913</v>
      </c>
      <c r="I459">
        <v>14</v>
      </c>
      <c r="J459">
        <v>2863</v>
      </c>
      <c r="K459">
        <v>23</v>
      </c>
      <c r="L459">
        <v>3252</v>
      </c>
      <c r="M459">
        <v>11</v>
      </c>
      <c r="N459">
        <v>3924</v>
      </c>
      <c r="Q459">
        <v>11</v>
      </c>
      <c r="R459">
        <v>2950</v>
      </c>
    </row>
    <row r="460" spans="1:18">
      <c r="A460">
        <v>21003917</v>
      </c>
      <c r="B460">
        <v>15002880</v>
      </c>
      <c r="C460">
        <v>25003257</v>
      </c>
      <c r="D460">
        <v>11003928</v>
      </c>
      <c r="F460">
        <v>11002956</v>
      </c>
      <c r="G460">
        <v>21</v>
      </c>
      <c r="H460">
        <v>3917</v>
      </c>
      <c r="I460">
        <v>15</v>
      </c>
      <c r="J460">
        <v>2880</v>
      </c>
      <c r="K460">
        <v>25</v>
      </c>
      <c r="L460">
        <v>3257</v>
      </c>
      <c r="M460">
        <v>11</v>
      </c>
      <c r="N460">
        <v>3928</v>
      </c>
      <c r="Q460">
        <v>11</v>
      </c>
      <c r="R460">
        <v>2956</v>
      </c>
    </row>
    <row r="461" spans="1:18">
      <c r="A461">
        <v>24003930</v>
      </c>
      <c r="B461">
        <v>11003011</v>
      </c>
      <c r="C461">
        <v>24003261</v>
      </c>
      <c r="D461">
        <v>11003930</v>
      </c>
      <c r="F461">
        <v>11002960</v>
      </c>
      <c r="G461">
        <v>24</v>
      </c>
      <c r="H461">
        <v>3930</v>
      </c>
      <c r="I461">
        <v>11</v>
      </c>
      <c r="J461">
        <v>3011</v>
      </c>
      <c r="K461">
        <v>24</v>
      </c>
      <c r="L461">
        <v>3261</v>
      </c>
      <c r="M461">
        <v>11</v>
      </c>
      <c r="N461">
        <v>3930</v>
      </c>
      <c r="Q461">
        <v>11</v>
      </c>
      <c r="R461">
        <v>2960</v>
      </c>
    </row>
    <row r="462" spans="1:18">
      <c r="A462">
        <v>25003931</v>
      </c>
      <c r="B462">
        <v>11003018</v>
      </c>
      <c r="C462">
        <v>25003276</v>
      </c>
      <c r="D462">
        <v>11003935</v>
      </c>
      <c r="F462">
        <v>11002964</v>
      </c>
      <c r="G462">
        <v>25</v>
      </c>
      <c r="H462">
        <v>3931</v>
      </c>
      <c r="I462">
        <v>11</v>
      </c>
      <c r="J462">
        <v>3018</v>
      </c>
      <c r="K462">
        <v>25</v>
      </c>
      <c r="L462">
        <v>3276</v>
      </c>
      <c r="M462">
        <v>11</v>
      </c>
      <c r="N462">
        <v>3935</v>
      </c>
      <c r="Q462">
        <v>11</v>
      </c>
      <c r="R462">
        <v>2964</v>
      </c>
    </row>
    <row r="463" spans="1:18">
      <c r="A463">
        <v>21003937</v>
      </c>
      <c r="B463">
        <v>11003056</v>
      </c>
      <c r="C463">
        <v>21003309</v>
      </c>
      <c r="D463">
        <v>11003941</v>
      </c>
      <c r="F463">
        <v>11002969</v>
      </c>
      <c r="G463">
        <v>21</v>
      </c>
      <c r="H463">
        <v>3937</v>
      </c>
      <c r="I463">
        <v>11</v>
      </c>
      <c r="J463">
        <v>3056</v>
      </c>
      <c r="K463">
        <v>21</v>
      </c>
      <c r="L463">
        <v>3309</v>
      </c>
      <c r="M463">
        <v>11</v>
      </c>
      <c r="N463">
        <v>3941</v>
      </c>
      <c r="Q463">
        <v>11</v>
      </c>
      <c r="R463">
        <v>2969</v>
      </c>
    </row>
    <row r="464" spans="1:18">
      <c r="A464">
        <v>21003943</v>
      </c>
      <c r="B464">
        <v>11003078</v>
      </c>
      <c r="C464">
        <v>21003333</v>
      </c>
      <c r="D464">
        <v>11003949</v>
      </c>
      <c r="F464">
        <v>11002972</v>
      </c>
      <c r="G464">
        <v>21</v>
      </c>
      <c r="H464">
        <v>3943</v>
      </c>
      <c r="I464">
        <v>11</v>
      </c>
      <c r="J464">
        <v>3078</v>
      </c>
      <c r="K464">
        <v>21</v>
      </c>
      <c r="L464">
        <v>3333</v>
      </c>
      <c r="M464">
        <v>11</v>
      </c>
      <c r="N464">
        <v>3949</v>
      </c>
      <c r="Q464">
        <v>11</v>
      </c>
      <c r="R464">
        <v>2972</v>
      </c>
    </row>
    <row r="465" spans="1:18">
      <c r="A465">
        <v>22003943</v>
      </c>
      <c r="B465">
        <v>11003083</v>
      </c>
      <c r="C465">
        <v>21003338</v>
      </c>
      <c r="D465">
        <v>11003955</v>
      </c>
      <c r="F465">
        <v>11002978</v>
      </c>
      <c r="G465">
        <v>22</v>
      </c>
      <c r="H465">
        <v>3943</v>
      </c>
      <c r="I465">
        <v>11</v>
      </c>
      <c r="J465">
        <v>3083</v>
      </c>
      <c r="K465">
        <v>21</v>
      </c>
      <c r="L465">
        <v>3338</v>
      </c>
      <c r="M465">
        <v>11</v>
      </c>
      <c r="N465">
        <v>3955</v>
      </c>
      <c r="Q465">
        <v>11</v>
      </c>
      <c r="R465">
        <v>2978</v>
      </c>
    </row>
    <row r="466" spans="1:18">
      <c r="A466">
        <v>24003952</v>
      </c>
      <c r="B466">
        <v>11003087</v>
      </c>
      <c r="C466">
        <v>21003559</v>
      </c>
      <c r="D466">
        <v>11003960</v>
      </c>
      <c r="F466">
        <v>11002983</v>
      </c>
      <c r="G466">
        <v>24</v>
      </c>
      <c r="H466">
        <v>3952</v>
      </c>
      <c r="I466">
        <v>11</v>
      </c>
      <c r="J466">
        <v>3087</v>
      </c>
      <c r="K466">
        <v>21</v>
      </c>
      <c r="L466">
        <v>3559</v>
      </c>
      <c r="M466">
        <v>11</v>
      </c>
      <c r="N466">
        <v>3960</v>
      </c>
      <c r="Q466">
        <v>11</v>
      </c>
      <c r="R466">
        <v>2983</v>
      </c>
    </row>
    <row r="467" spans="1:18">
      <c r="A467">
        <v>23003972</v>
      </c>
      <c r="B467">
        <v>11003099</v>
      </c>
      <c r="C467">
        <v>21003565</v>
      </c>
      <c r="D467">
        <v>11003966</v>
      </c>
      <c r="F467">
        <v>12002983</v>
      </c>
      <c r="G467">
        <v>23</v>
      </c>
      <c r="H467">
        <v>3972</v>
      </c>
      <c r="I467">
        <v>11</v>
      </c>
      <c r="J467">
        <v>3099</v>
      </c>
      <c r="K467">
        <v>21</v>
      </c>
      <c r="L467">
        <v>3565</v>
      </c>
      <c r="M467">
        <v>11</v>
      </c>
      <c r="N467">
        <v>3966</v>
      </c>
      <c r="Q467">
        <v>12</v>
      </c>
      <c r="R467">
        <v>2983</v>
      </c>
    </row>
    <row r="468" spans="1:18">
      <c r="A468">
        <v>25003978</v>
      </c>
      <c r="B468">
        <v>11003104</v>
      </c>
      <c r="C468">
        <v>21003584</v>
      </c>
      <c r="D468">
        <v>11003973</v>
      </c>
      <c r="F468">
        <v>14002993</v>
      </c>
      <c r="G468">
        <v>25</v>
      </c>
      <c r="H468">
        <v>3978</v>
      </c>
      <c r="I468">
        <v>11</v>
      </c>
      <c r="J468">
        <v>3104</v>
      </c>
      <c r="K468">
        <v>21</v>
      </c>
      <c r="L468">
        <v>3584</v>
      </c>
      <c r="M468">
        <v>11</v>
      </c>
      <c r="N468">
        <v>3973</v>
      </c>
      <c r="Q468">
        <v>14</v>
      </c>
      <c r="R468">
        <v>2993</v>
      </c>
    </row>
    <row r="469" spans="1:18">
      <c r="A469">
        <v>21004247</v>
      </c>
      <c r="B469">
        <v>11003108</v>
      </c>
      <c r="C469">
        <v>21003589</v>
      </c>
      <c r="D469">
        <v>11003986</v>
      </c>
      <c r="F469">
        <v>13003013</v>
      </c>
      <c r="G469">
        <v>21</v>
      </c>
      <c r="H469">
        <v>4247</v>
      </c>
      <c r="I469">
        <v>11</v>
      </c>
      <c r="J469">
        <v>3108</v>
      </c>
      <c r="K469">
        <v>21</v>
      </c>
      <c r="L469">
        <v>3589</v>
      </c>
      <c r="M469">
        <v>11</v>
      </c>
      <c r="N469">
        <v>3986</v>
      </c>
      <c r="Q469">
        <v>13</v>
      </c>
      <c r="R469">
        <v>3013</v>
      </c>
    </row>
    <row r="470" spans="1:18">
      <c r="A470">
        <v>21004259</v>
      </c>
      <c r="B470">
        <v>11003112</v>
      </c>
      <c r="C470">
        <v>21003593</v>
      </c>
      <c r="D470">
        <v>11003990</v>
      </c>
      <c r="F470">
        <v>15003018</v>
      </c>
      <c r="G470">
        <v>21</v>
      </c>
      <c r="H470">
        <v>4259</v>
      </c>
      <c r="I470">
        <v>11</v>
      </c>
      <c r="J470">
        <v>3112</v>
      </c>
      <c r="K470">
        <v>21</v>
      </c>
      <c r="L470">
        <v>3593</v>
      </c>
      <c r="M470">
        <v>11</v>
      </c>
      <c r="N470">
        <v>3990</v>
      </c>
      <c r="Q470">
        <v>15</v>
      </c>
      <c r="R470">
        <v>3018</v>
      </c>
    </row>
    <row r="471" spans="1:18">
      <c r="A471">
        <v>21004264</v>
      </c>
      <c r="B471">
        <v>11003118</v>
      </c>
      <c r="C471">
        <v>21003599</v>
      </c>
      <c r="D471">
        <v>11003995</v>
      </c>
      <c r="F471">
        <v>14003032</v>
      </c>
      <c r="G471">
        <v>21</v>
      </c>
      <c r="H471">
        <v>4264</v>
      </c>
      <c r="I471">
        <v>11</v>
      </c>
      <c r="J471">
        <v>3118</v>
      </c>
      <c r="K471">
        <v>21</v>
      </c>
      <c r="L471">
        <v>3599</v>
      </c>
      <c r="M471">
        <v>11</v>
      </c>
      <c r="N471">
        <v>3995</v>
      </c>
      <c r="Q471">
        <v>14</v>
      </c>
      <c r="R471">
        <v>3032</v>
      </c>
    </row>
    <row r="472" spans="1:18">
      <c r="A472">
        <v>21004284</v>
      </c>
      <c r="B472">
        <v>11003129</v>
      </c>
      <c r="C472">
        <v>21003603</v>
      </c>
      <c r="D472">
        <v>11003998</v>
      </c>
      <c r="F472">
        <v>15003047</v>
      </c>
      <c r="G472">
        <v>21</v>
      </c>
      <c r="H472">
        <v>4284</v>
      </c>
      <c r="I472">
        <v>11</v>
      </c>
      <c r="J472">
        <v>3129</v>
      </c>
      <c r="K472">
        <v>21</v>
      </c>
      <c r="L472">
        <v>3603</v>
      </c>
      <c r="M472">
        <v>11</v>
      </c>
      <c r="N472">
        <v>3998</v>
      </c>
      <c r="Q472">
        <v>15</v>
      </c>
      <c r="R472">
        <v>3047</v>
      </c>
    </row>
    <row r="473" spans="1:18">
      <c r="A473">
        <v>21004290</v>
      </c>
      <c r="B473">
        <v>11003137</v>
      </c>
      <c r="C473">
        <v>21003619</v>
      </c>
      <c r="D473">
        <v>11004003</v>
      </c>
      <c r="F473">
        <v>11003286</v>
      </c>
      <c r="G473">
        <v>21</v>
      </c>
      <c r="H473">
        <v>4290</v>
      </c>
      <c r="I473">
        <v>11</v>
      </c>
      <c r="J473">
        <v>3137</v>
      </c>
      <c r="K473">
        <v>21</v>
      </c>
      <c r="L473">
        <v>3619</v>
      </c>
      <c r="M473">
        <v>11</v>
      </c>
      <c r="N473">
        <v>4003</v>
      </c>
      <c r="Q473">
        <v>11</v>
      </c>
      <c r="R473">
        <v>3286</v>
      </c>
    </row>
    <row r="474" spans="1:18">
      <c r="A474">
        <v>21004294</v>
      </c>
      <c r="B474">
        <v>11003140</v>
      </c>
      <c r="C474">
        <v>21003623</v>
      </c>
      <c r="D474">
        <v>11004006</v>
      </c>
      <c r="F474">
        <v>11003289</v>
      </c>
      <c r="G474">
        <v>21</v>
      </c>
      <c r="H474">
        <v>4294</v>
      </c>
      <c r="I474">
        <v>11</v>
      </c>
      <c r="J474">
        <v>3140</v>
      </c>
      <c r="K474">
        <v>21</v>
      </c>
      <c r="L474">
        <v>3623</v>
      </c>
      <c r="M474">
        <v>11</v>
      </c>
      <c r="N474">
        <v>4006</v>
      </c>
      <c r="Q474">
        <v>11</v>
      </c>
      <c r="R474">
        <v>3289</v>
      </c>
    </row>
    <row r="475" spans="1:18">
      <c r="A475">
        <v>21004298</v>
      </c>
      <c r="B475">
        <v>11003143</v>
      </c>
      <c r="C475">
        <v>24003639</v>
      </c>
      <c r="D475">
        <v>12004007</v>
      </c>
      <c r="F475">
        <v>11003317</v>
      </c>
      <c r="G475">
        <v>21</v>
      </c>
      <c r="H475">
        <v>4298</v>
      </c>
      <c r="I475">
        <v>11</v>
      </c>
      <c r="J475">
        <v>3143</v>
      </c>
      <c r="K475">
        <v>24</v>
      </c>
      <c r="L475">
        <v>3639</v>
      </c>
      <c r="M475">
        <v>12</v>
      </c>
      <c r="N475">
        <v>4007</v>
      </c>
      <c r="Q475">
        <v>11</v>
      </c>
      <c r="R475">
        <v>3317</v>
      </c>
    </row>
    <row r="476" spans="1:18">
      <c r="A476">
        <v>21004307</v>
      </c>
      <c r="B476">
        <v>11003149</v>
      </c>
      <c r="C476">
        <v>25003641</v>
      </c>
      <c r="D476">
        <v>14004018</v>
      </c>
      <c r="F476">
        <v>11003328</v>
      </c>
      <c r="G476">
        <v>21</v>
      </c>
      <c r="H476">
        <v>4307</v>
      </c>
      <c r="I476">
        <v>11</v>
      </c>
      <c r="J476">
        <v>3149</v>
      </c>
      <c r="K476">
        <v>25</v>
      </c>
      <c r="L476">
        <v>3641</v>
      </c>
      <c r="M476">
        <v>14</v>
      </c>
      <c r="N476">
        <v>4018</v>
      </c>
      <c r="Q476">
        <v>11</v>
      </c>
      <c r="R476">
        <v>3328</v>
      </c>
    </row>
    <row r="477" spans="1:18">
      <c r="A477">
        <v>21004315</v>
      </c>
      <c r="B477">
        <v>11003152</v>
      </c>
      <c r="C477">
        <v>21003648</v>
      </c>
      <c r="D477">
        <v>13004037</v>
      </c>
      <c r="F477">
        <v>11003331</v>
      </c>
      <c r="G477">
        <v>21</v>
      </c>
      <c r="H477">
        <v>4315</v>
      </c>
      <c r="I477">
        <v>11</v>
      </c>
      <c r="J477">
        <v>3152</v>
      </c>
      <c r="K477">
        <v>21</v>
      </c>
      <c r="L477">
        <v>3648</v>
      </c>
      <c r="M477">
        <v>13</v>
      </c>
      <c r="N477">
        <v>4037</v>
      </c>
      <c r="Q477">
        <v>11</v>
      </c>
      <c r="R477">
        <v>3331</v>
      </c>
    </row>
    <row r="478" spans="1:18">
      <c r="A478">
        <v>21004319</v>
      </c>
      <c r="B478">
        <v>11003155</v>
      </c>
      <c r="C478">
        <v>21003651</v>
      </c>
      <c r="D478">
        <v>15004043</v>
      </c>
      <c r="F478">
        <v>11003335</v>
      </c>
      <c r="G478">
        <v>21</v>
      </c>
      <c r="H478">
        <v>4319</v>
      </c>
      <c r="I478">
        <v>11</v>
      </c>
      <c r="J478">
        <v>3155</v>
      </c>
      <c r="K478">
        <v>21</v>
      </c>
      <c r="L478">
        <v>3651</v>
      </c>
      <c r="M478">
        <v>15</v>
      </c>
      <c r="N478">
        <v>4043</v>
      </c>
      <c r="Q478">
        <v>11</v>
      </c>
      <c r="R478">
        <v>3335</v>
      </c>
    </row>
    <row r="479" spans="1:18">
      <c r="A479">
        <v>21004324</v>
      </c>
      <c r="B479">
        <v>11003157</v>
      </c>
      <c r="C479">
        <v>21003654</v>
      </c>
      <c r="D479">
        <v>14004085</v>
      </c>
      <c r="F479">
        <v>11003339</v>
      </c>
      <c r="G479">
        <v>21</v>
      </c>
      <c r="H479">
        <v>4324</v>
      </c>
      <c r="I479">
        <v>11</v>
      </c>
      <c r="J479">
        <v>3157</v>
      </c>
      <c r="K479">
        <v>21</v>
      </c>
      <c r="L479">
        <v>3654</v>
      </c>
      <c r="M479">
        <v>14</v>
      </c>
      <c r="N479">
        <v>4085</v>
      </c>
      <c r="Q479">
        <v>11</v>
      </c>
      <c r="R479">
        <v>3339</v>
      </c>
    </row>
    <row r="480" spans="1:18">
      <c r="A480">
        <v>21004338</v>
      </c>
      <c r="B480">
        <v>11003162</v>
      </c>
      <c r="C480">
        <v>21003658</v>
      </c>
      <c r="D480">
        <v>15004087</v>
      </c>
      <c r="F480">
        <v>11003344</v>
      </c>
      <c r="G480">
        <v>21</v>
      </c>
      <c r="H480">
        <v>4338</v>
      </c>
      <c r="I480">
        <v>11</v>
      </c>
      <c r="J480">
        <v>3162</v>
      </c>
      <c r="K480">
        <v>21</v>
      </c>
      <c r="L480">
        <v>3658</v>
      </c>
      <c r="M480">
        <v>15</v>
      </c>
      <c r="N480">
        <v>4087</v>
      </c>
      <c r="Q480">
        <v>11</v>
      </c>
      <c r="R480">
        <v>3344</v>
      </c>
    </row>
    <row r="481" spans="1:18">
      <c r="A481">
        <v>21004344</v>
      </c>
      <c r="B481">
        <v>11003167</v>
      </c>
      <c r="C481">
        <v>21003664</v>
      </c>
      <c r="D481">
        <v>14004104</v>
      </c>
      <c r="F481">
        <v>11003348</v>
      </c>
      <c r="G481">
        <v>21</v>
      </c>
      <c r="H481">
        <v>4344</v>
      </c>
      <c r="I481">
        <v>11</v>
      </c>
      <c r="J481">
        <v>3167</v>
      </c>
      <c r="K481">
        <v>21</v>
      </c>
      <c r="L481">
        <v>3664</v>
      </c>
      <c r="M481">
        <v>14</v>
      </c>
      <c r="N481">
        <v>4104</v>
      </c>
      <c r="Q481">
        <v>11</v>
      </c>
      <c r="R481">
        <v>3348</v>
      </c>
    </row>
    <row r="482" spans="1:18">
      <c r="A482">
        <v>21004349</v>
      </c>
      <c r="B482">
        <v>11003174</v>
      </c>
      <c r="C482">
        <v>21003668</v>
      </c>
      <c r="D482">
        <v>15004108</v>
      </c>
      <c r="F482">
        <v>11003352</v>
      </c>
      <c r="G482">
        <v>21</v>
      </c>
      <c r="H482">
        <v>4349</v>
      </c>
      <c r="I482">
        <v>11</v>
      </c>
      <c r="J482">
        <v>3174</v>
      </c>
      <c r="K482">
        <v>21</v>
      </c>
      <c r="L482">
        <v>3668</v>
      </c>
      <c r="M482">
        <v>15</v>
      </c>
      <c r="N482">
        <v>4108</v>
      </c>
      <c r="Q482">
        <v>11</v>
      </c>
      <c r="R482">
        <v>3352</v>
      </c>
    </row>
    <row r="483" spans="1:18">
      <c r="A483">
        <v>21004354</v>
      </c>
      <c r="B483">
        <v>11003178</v>
      </c>
      <c r="C483">
        <v>21003670</v>
      </c>
      <c r="D483">
        <v>11004125</v>
      </c>
      <c r="F483">
        <v>11003357</v>
      </c>
      <c r="G483">
        <v>21</v>
      </c>
      <c r="H483">
        <v>4354</v>
      </c>
      <c r="I483">
        <v>11</v>
      </c>
      <c r="J483">
        <v>3178</v>
      </c>
      <c r="K483">
        <v>21</v>
      </c>
      <c r="L483">
        <v>3670</v>
      </c>
      <c r="M483">
        <v>11</v>
      </c>
      <c r="N483">
        <v>4125</v>
      </c>
      <c r="Q483">
        <v>11</v>
      </c>
      <c r="R483">
        <v>3357</v>
      </c>
    </row>
    <row r="484" spans="1:18">
      <c r="A484">
        <v>21004361</v>
      </c>
      <c r="B484">
        <v>11003183</v>
      </c>
      <c r="C484">
        <v>21003677</v>
      </c>
      <c r="D484">
        <v>11004301</v>
      </c>
      <c r="F484">
        <v>11003362</v>
      </c>
      <c r="G484">
        <v>21</v>
      </c>
      <c r="H484">
        <v>4361</v>
      </c>
      <c r="I484">
        <v>11</v>
      </c>
      <c r="J484">
        <v>3183</v>
      </c>
      <c r="K484">
        <v>21</v>
      </c>
      <c r="L484">
        <v>3677</v>
      </c>
      <c r="M484">
        <v>11</v>
      </c>
      <c r="N484">
        <v>4301</v>
      </c>
      <c r="Q484">
        <v>11</v>
      </c>
      <c r="R484">
        <v>3362</v>
      </c>
    </row>
    <row r="485" spans="1:18">
      <c r="A485">
        <v>21004365</v>
      </c>
      <c r="B485">
        <v>11003187</v>
      </c>
      <c r="C485">
        <v>21003683</v>
      </c>
      <c r="D485">
        <v>11004317</v>
      </c>
      <c r="F485">
        <v>11003366</v>
      </c>
      <c r="G485">
        <v>21</v>
      </c>
      <c r="H485">
        <v>4365</v>
      </c>
      <c r="I485">
        <v>11</v>
      </c>
      <c r="J485">
        <v>3187</v>
      </c>
      <c r="K485">
        <v>21</v>
      </c>
      <c r="L485">
        <v>3683</v>
      </c>
      <c r="M485">
        <v>11</v>
      </c>
      <c r="N485">
        <v>4317</v>
      </c>
      <c r="Q485">
        <v>11</v>
      </c>
      <c r="R485">
        <v>3366</v>
      </c>
    </row>
    <row r="486" spans="1:18">
      <c r="A486">
        <v>21004377</v>
      </c>
      <c r="B486">
        <v>11003193</v>
      </c>
      <c r="C486">
        <v>21003688</v>
      </c>
      <c r="D486">
        <v>11004334</v>
      </c>
      <c r="F486">
        <v>11003369</v>
      </c>
      <c r="G486">
        <v>21</v>
      </c>
      <c r="H486">
        <v>4377</v>
      </c>
      <c r="I486">
        <v>11</v>
      </c>
      <c r="J486">
        <v>3193</v>
      </c>
      <c r="K486">
        <v>21</v>
      </c>
      <c r="L486">
        <v>3688</v>
      </c>
      <c r="M486">
        <v>11</v>
      </c>
      <c r="N486">
        <v>4334</v>
      </c>
      <c r="Q486">
        <v>11</v>
      </c>
      <c r="R486">
        <v>3369</v>
      </c>
    </row>
    <row r="487" spans="1:18">
      <c r="A487">
        <v>21004384</v>
      </c>
      <c r="B487">
        <v>11003198</v>
      </c>
      <c r="C487">
        <v>21003703</v>
      </c>
      <c r="D487">
        <v>11004351</v>
      </c>
      <c r="F487">
        <v>11003374</v>
      </c>
      <c r="G487">
        <v>21</v>
      </c>
      <c r="H487">
        <v>4384</v>
      </c>
      <c r="I487">
        <v>11</v>
      </c>
      <c r="J487">
        <v>3198</v>
      </c>
      <c r="K487">
        <v>21</v>
      </c>
      <c r="L487">
        <v>3703</v>
      </c>
      <c r="M487">
        <v>11</v>
      </c>
      <c r="N487">
        <v>4351</v>
      </c>
      <c r="Q487">
        <v>11</v>
      </c>
      <c r="R487">
        <v>3374</v>
      </c>
    </row>
    <row r="488" spans="1:18">
      <c r="A488">
        <v>21004391</v>
      </c>
      <c r="B488">
        <v>11003203</v>
      </c>
      <c r="C488">
        <v>21003709</v>
      </c>
      <c r="D488">
        <v>11004360</v>
      </c>
      <c r="F488">
        <v>11003379</v>
      </c>
      <c r="G488">
        <v>21</v>
      </c>
      <c r="H488">
        <v>4391</v>
      </c>
      <c r="I488">
        <v>11</v>
      </c>
      <c r="J488">
        <v>3203</v>
      </c>
      <c r="K488">
        <v>21</v>
      </c>
      <c r="L488">
        <v>3709</v>
      </c>
      <c r="M488">
        <v>11</v>
      </c>
      <c r="N488">
        <v>4360</v>
      </c>
      <c r="Q488">
        <v>11</v>
      </c>
      <c r="R488">
        <v>3379</v>
      </c>
    </row>
    <row r="489" spans="1:18">
      <c r="A489">
        <v>21004396</v>
      </c>
      <c r="B489">
        <v>11003207</v>
      </c>
      <c r="C489">
        <v>21003714</v>
      </c>
      <c r="D489">
        <v>11004372</v>
      </c>
      <c r="F489">
        <v>11003381</v>
      </c>
      <c r="G489">
        <v>21</v>
      </c>
      <c r="H489">
        <v>4396</v>
      </c>
      <c r="I489">
        <v>11</v>
      </c>
      <c r="J489">
        <v>3207</v>
      </c>
      <c r="K489">
        <v>21</v>
      </c>
      <c r="L489">
        <v>3714</v>
      </c>
      <c r="M489">
        <v>11</v>
      </c>
      <c r="N489">
        <v>4372</v>
      </c>
      <c r="Q489">
        <v>11</v>
      </c>
      <c r="R489">
        <v>3381</v>
      </c>
    </row>
    <row r="490" spans="1:18">
      <c r="A490">
        <v>21004398</v>
      </c>
      <c r="B490">
        <v>11003207</v>
      </c>
      <c r="C490">
        <v>21003731</v>
      </c>
      <c r="D490">
        <v>11004377</v>
      </c>
      <c r="F490">
        <v>11003388</v>
      </c>
      <c r="G490">
        <v>21</v>
      </c>
      <c r="H490">
        <v>4398</v>
      </c>
      <c r="I490">
        <v>11</v>
      </c>
      <c r="J490">
        <v>3207</v>
      </c>
      <c r="K490">
        <v>21</v>
      </c>
      <c r="L490">
        <v>3731</v>
      </c>
      <c r="M490">
        <v>11</v>
      </c>
      <c r="N490">
        <v>4377</v>
      </c>
      <c r="Q490">
        <v>11</v>
      </c>
      <c r="R490">
        <v>3388</v>
      </c>
    </row>
    <row r="491" spans="1:18">
      <c r="A491">
        <v>21004403</v>
      </c>
      <c r="B491">
        <v>11003208</v>
      </c>
      <c r="C491">
        <v>21003735</v>
      </c>
      <c r="D491">
        <v>11004382</v>
      </c>
      <c r="F491">
        <v>11003398</v>
      </c>
      <c r="G491">
        <v>21</v>
      </c>
      <c r="H491">
        <v>4403</v>
      </c>
      <c r="I491">
        <v>11</v>
      </c>
      <c r="J491">
        <v>3208</v>
      </c>
      <c r="K491">
        <v>21</v>
      </c>
      <c r="L491">
        <v>3735</v>
      </c>
      <c r="M491">
        <v>11</v>
      </c>
      <c r="N491">
        <v>4382</v>
      </c>
      <c r="Q491">
        <v>11</v>
      </c>
      <c r="R491">
        <v>3398</v>
      </c>
    </row>
    <row r="492" spans="1:18">
      <c r="A492">
        <v>21004414</v>
      </c>
      <c r="B492">
        <v>11003219</v>
      </c>
      <c r="C492">
        <v>21003739</v>
      </c>
      <c r="D492">
        <v>11004386</v>
      </c>
      <c r="F492">
        <v>11003402</v>
      </c>
      <c r="G492">
        <v>21</v>
      </c>
      <c r="H492">
        <v>4414</v>
      </c>
      <c r="I492">
        <v>11</v>
      </c>
      <c r="J492">
        <v>3219</v>
      </c>
      <c r="K492">
        <v>21</v>
      </c>
      <c r="L492">
        <v>3739</v>
      </c>
      <c r="M492">
        <v>11</v>
      </c>
      <c r="N492">
        <v>4386</v>
      </c>
      <c r="Q492">
        <v>11</v>
      </c>
      <c r="R492">
        <v>3402</v>
      </c>
    </row>
    <row r="493" spans="1:18">
      <c r="A493">
        <v>21004423</v>
      </c>
      <c r="B493">
        <v>11003222</v>
      </c>
      <c r="C493">
        <v>21003745</v>
      </c>
      <c r="D493">
        <v>14004400</v>
      </c>
      <c r="F493">
        <v>11003406</v>
      </c>
      <c r="G493">
        <v>21</v>
      </c>
      <c r="H493">
        <v>4423</v>
      </c>
      <c r="I493">
        <v>11</v>
      </c>
      <c r="J493">
        <v>3222</v>
      </c>
      <c r="K493">
        <v>21</v>
      </c>
      <c r="L493">
        <v>3745</v>
      </c>
      <c r="M493">
        <v>14</v>
      </c>
      <c r="N493">
        <v>4400</v>
      </c>
      <c r="Q493">
        <v>11</v>
      </c>
      <c r="R493">
        <v>3406</v>
      </c>
    </row>
    <row r="494" spans="1:18">
      <c r="A494">
        <v>21004436</v>
      </c>
      <c r="B494">
        <v>11003227</v>
      </c>
      <c r="C494">
        <v>21003749</v>
      </c>
      <c r="D494">
        <v>15004404</v>
      </c>
      <c r="F494">
        <v>11003409</v>
      </c>
      <c r="G494">
        <v>21</v>
      </c>
      <c r="H494">
        <v>4436</v>
      </c>
      <c r="I494">
        <v>11</v>
      </c>
      <c r="J494">
        <v>3227</v>
      </c>
      <c r="K494">
        <v>21</v>
      </c>
      <c r="L494">
        <v>3749</v>
      </c>
      <c r="M494">
        <v>15</v>
      </c>
      <c r="N494">
        <v>4404</v>
      </c>
      <c r="Q494">
        <v>11</v>
      </c>
      <c r="R494">
        <v>3409</v>
      </c>
    </row>
    <row r="495" spans="1:18">
      <c r="A495">
        <v>21004440</v>
      </c>
      <c r="B495">
        <v>11003229</v>
      </c>
      <c r="C495">
        <v>21003751</v>
      </c>
      <c r="D495">
        <v>11004414</v>
      </c>
      <c r="F495">
        <v>11003412</v>
      </c>
      <c r="G495">
        <v>21</v>
      </c>
      <c r="H495">
        <v>4440</v>
      </c>
      <c r="I495">
        <v>11</v>
      </c>
      <c r="J495">
        <v>3229</v>
      </c>
      <c r="K495">
        <v>21</v>
      </c>
      <c r="L495">
        <v>3751</v>
      </c>
      <c r="M495">
        <v>11</v>
      </c>
      <c r="N495">
        <v>4414</v>
      </c>
      <c r="Q495">
        <v>11</v>
      </c>
      <c r="R495">
        <v>3412</v>
      </c>
    </row>
    <row r="496" spans="1:18">
      <c r="A496">
        <v>21004442</v>
      </c>
      <c r="B496">
        <v>11003234</v>
      </c>
      <c r="C496">
        <v>21003757</v>
      </c>
      <c r="D496">
        <v>11004420</v>
      </c>
      <c r="F496">
        <v>11003414</v>
      </c>
      <c r="G496">
        <v>21</v>
      </c>
      <c r="H496">
        <v>4442</v>
      </c>
      <c r="I496">
        <v>11</v>
      </c>
      <c r="J496">
        <v>3234</v>
      </c>
      <c r="K496">
        <v>21</v>
      </c>
      <c r="L496">
        <v>3757</v>
      </c>
      <c r="M496">
        <v>11</v>
      </c>
      <c r="N496">
        <v>4420</v>
      </c>
      <c r="Q496">
        <v>11</v>
      </c>
      <c r="R496">
        <v>3414</v>
      </c>
    </row>
    <row r="497" spans="1:18">
      <c r="A497">
        <v>21004448</v>
      </c>
      <c r="B497">
        <v>11003237</v>
      </c>
      <c r="C497">
        <v>21003763</v>
      </c>
      <c r="D497">
        <v>11004424</v>
      </c>
      <c r="F497">
        <v>11003419</v>
      </c>
      <c r="G497">
        <v>21</v>
      </c>
      <c r="H497">
        <v>4448</v>
      </c>
      <c r="I497">
        <v>11</v>
      </c>
      <c r="J497">
        <v>3237</v>
      </c>
      <c r="K497">
        <v>21</v>
      </c>
      <c r="L497">
        <v>3763</v>
      </c>
      <c r="M497">
        <v>11</v>
      </c>
      <c r="N497">
        <v>4424</v>
      </c>
      <c r="Q497">
        <v>11</v>
      </c>
      <c r="R497">
        <v>3419</v>
      </c>
    </row>
    <row r="498" spans="1:18">
      <c r="A498">
        <v>21004464</v>
      </c>
      <c r="B498">
        <v>11003240</v>
      </c>
      <c r="C498">
        <v>21003767</v>
      </c>
      <c r="D498">
        <v>11004429</v>
      </c>
      <c r="F498">
        <v>11003421</v>
      </c>
      <c r="G498">
        <v>21</v>
      </c>
      <c r="H498">
        <v>4464</v>
      </c>
      <c r="I498">
        <v>11</v>
      </c>
      <c r="J498">
        <v>3240</v>
      </c>
      <c r="K498">
        <v>21</v>
      </c>
      <c r="L498">
        <v>3767</v>
      </c>
      <c r="M498">
        <v>11</v>
      </c>
      <c r="N498">
        <v>4429</v>
      </c>
      <c r="Q498">
        <v>11</v>
      </c>
      <c r="R498">
        <v>3421</v>
      </c>
    </row>
    <row r="499" spans="1:18">
      <c r="A499">
        <v>21004473</v>
      </c>
      <c r="B499">
        <v>11003246</v>
      </c>
      <c r="C499">
        <v>21003775</v>
      </c>
      <c r="D499">
        <v>11004434</v>
      </c>
      <c r="F499">
        <v>11003424</v>
      </c>
      <c r="G499">
        <v>21</v>
      </c>
      <c r="H499">
        <v>4473</v>
      </c>
      <c r="I499">
        <v>11</v>
      </c>
      <c r="J499">
        <v>3246</v>
      </c>
      <c r="K499">
        <v>21</v>
      </c>
      <c r="L499">
        <v>3775</v>
      </c>
      <c r="M499">
        <v>11</v>
      </c>
      <c r="N499">
        <v>4434</v>
      </c>
      <c r="Q499">
        <v>11</v>
      </c>
      <c r="R499">
        <v>3424</v>
      </c>
    </row>
    <row r="500" spans="1:18">
      <c r="A500">
        <v>21004479</v>
      </c>
      <c r="B500">
        <v>11003250</v>
      </c>
      <c r="C500">
        <v>21003782</v>
      </c>
      <c r="D500">
        <v>11004438</v>
      </c>
      <c r="F500">
        <v>11003427</v>
      </c>
      <c r="G500">
        <v>21</v>
      </c>
      <c r="H500">
        <v>4479</v>
      </c>
      <c r="I500">
        <v>11</v>
      </c>
      <c r="J500">
        <v>3250</v>
      </c>
      <c r="K500">
        <v>21</v>
      </c>
      <c r="L500">
        <v>3782</v>
      </c>
      <c r="M500">
        <v>11</v>
      </c>
      <c r="N500">
        <v>4438</v>
      </c>
      <c r="Q500">
        <v>11</v>
      </c>
      <c r="R500">
        <v>3427</v>
      </c>
    </row>
    <row r="501" spans="1:18">
      <c r="A501">
        <v>21004483</v>
      </c>
      <c r="B501">
        <v>11003254</v>
      </c>
      <c r="C501">
        <v>21003787</v>
      </c>
      <c r="D501">
        <v>11004443</v>
      </c>
      <c r="F501">
        <v>11003431</v>
      </c>
      <c r="G501">
        <v>21</v>
      </c>
      <c r="H501">
        <v>4483</v>
      </c>
      <c r="I501">
        <v>11</v>
      </c>
      <c r="J501">
        <v>3254</v>
      </c>
      <c r="K501">
        <v>21</v>
      </c>
      <c r="L501">
        <v>3787</v>
      </c>
      <c r="M501">
        <v>11</v>
      </c>
      <c r="N501">
        <v>4443</v>
      </c>
      <c r="Q501">
        <v>11</v>
      </c>
      <c r="R501">
        <v>3431</v>
      </c>
    </row>
    <row r="502" spans="1:18">
      <c r="A502">
        <v>21004487</v>
      </c>
      <c r="B502">
        <v>11003261</v>
      </c>
      <c r="C502">
        <v>21003794</v>
      </c>
      <c r="D502">
        <v>11004448</v>
      </c>
      <c r="F502">
        <v>11003435</v>
      </c>
      <c r="G502">
        <v>21</v>
      </c>
      <c r="H502">
        <v>4487</v>
      </c>
      <c r="I502">
        <v>11</v>
      </c>
      <c r="J502">
        <v>3261</v>
      </c>
      <c r="K502">
        <v>21</v>
      </c>
      <c r="L502">
        <v>3794</v>
      </c>
      <c r="M502">
        <v>11</v>
      </c>
      <c r="N502">
        <v>4448</v>
      </c>
      <c r="Q502">
        <v>11</v>
      </c>
      <c r="R502">
        <v>3435</v>
      </c>
    </row>
    <row r="503" spans="1:18">
      <c r="A503">
        <v>21004496</v>
      </c>
      <c r="B503">
        <v>11003266</v>
      </c>
      <c r="C503">
        <v>21003802</v>
      </c>
      <c r="D503">
        <v>11004455</v>
      </c>
      <c r="F503">
        <v>11003441</v>
      </c>
      <c r="G503">
        <v>21</v>
      </c>
      <c r="H503">
        <v>4496</v>
      </c>
      <c r="I503">
        <v>11</v>
      </c>
      <c r="J503">
        <v>3266</v>
      </c>
      <c r="K503">
        <v>21</v>
      </c>
      <c r="L503">
        <v>3802</v>
      </c>
      <c r="M503">
        <v>11</v>
      </c>
      <c r="N503">
        <v>4455</v>
      </c>
      <c r="Q503">
        <v>11</v>
      </c>
      <c r="R503">
        <v>3441</v>
      </c>
    </row>
    <row r="504" spans="1:18">
      <c r="A504">
        <v>21004501</v>
      </c>
      <c r="B504">
        <v>11003272</v>
      </c>
      <c r="C504">
        <v>21003813</v>
      </c>
      <c r="D504">
        <v>11004462</v>
      </c>
      <c r="F504">
        <v>11003444</v>
      </c>
      <c r="G504">
        <v>21</v>
      </c>
      <c r="H504">
        <v>4501</v>
      </c>
      <c r="I504">
        <v>11</v>
      </c>
      <c r="J504">
        <v>3272</v>
      </c>
      <c r="K504">
        <v>21</v>
      </c>
      <c r="L504">
        <v>3813</v>
      </c>
      <c r="M504">
        <v>11</v>
      </c>
      <c r="N504">
        <v>4462</v>
      </c>
      <c r="Q504">
        <v>11</v>
      </c>
      <c r="R504">
        <v>3444</v>
      </c>
    </row>
    <row r="505" spans="1:18">
      <c r="A505">
        <v>21004502</v>
      </c>
      <c r="B505">
        <v>11003275</v>
      </c>
      <c r="C505">
        <v>21003816</v>
      </c>
      <c r="D505">
        <v>11004468</v>
      </c>
      <c r="F505">
        <v>11003448</v>
      </c>
      <c r="G505">
        <v>21</v>
      </c>
      <c r="H505">
        <v>4502</v>
      </c>
      <c r="I505">
        <v>11</v>
      </c>
      <c r="J505">
        <v>3275</v>
      </c>
      <c r="K505">
        <v>21</v>
      </c>
      <c r="L505">
        <v>3816</v>
      </c>
      <c r="M505">
        <v>11</v>
      </c>
      <c r="N505">
        <v>4468</v>
      </c>
      <c r="Q505">
        <v>11</v>
      </c>
      <c r="R505">
        <v>3448</v>
      </c>
    </row>
    <row r="506" spans="1:18">
      <c r="A506">
        <v>21004510</v>
      </c>
      <c r="B506">
        <v>11003277</v>
      </c>
      <c r="C506">
        <v>21003821</v>
      </c>
      <c r="D506">
        <v>11004475</v>
      </c>
      <c r="F506">
        <v>11003451</v>
      </c>
      <c r="G506">
        <v>21</v>
      </c>
      <c r="H506">
        <v>4510</v>
      </c>
      <c r="I506">
        <v>11</v>
      </c>
      <c r="J506">
        <v>3277</v>
      </c>
      <c r="K506">
        <v>21</v>
      </c>
      <c r="L506">
        <v>3821</v>
      </c>
      <c r="M506">
        <v>11</v>
      </c>
      <c r="N506">
        <v>4475</v>
      </c>
      <c r="Q506">
        <v>11</v>
      </c>
      <c r="R506">
        <v>3451</v>
      </c>
    </row>
    <row r="507" spans="1:18">
      <c r="A507">
        <v>21004514</v>
      </c>
      <c r="B507">
        <v>11003282</v>
      </c>
      <c r="C507">
        <v>21003826</v>
      </c>
      <c r="D507">
        <v>11004483</v>
      </c>
      <c r="F507">
        <v>11003455</v>
      </c>
      <c r="G507">
        <v>21</v>
      </c>
      <c r="H507">
        <v>4514</v>
      </c>
      <c r="I507">
        <v>11</v>
      </c>
      <c r="J507">
        <v>3282</v>
      </c>
      <c r="K507">
        <v>21</v>
      </c>
      <c r="L507">
        <v>3826</v>
      </c>
      <c r="M507">
        <v>11</v>
      </c>
      <c r="N507">
        <v>4483</v>
      </c>
      <c r="Q507">
        <v>11</v>
      </c>
      <c r="R507">
        <v>3455</v>
      </c>
    </row>
    <row r="508" spans="1:18">
      <c r="A508">
        <v>21004516</v>
      </c>
      <c r="B508">
        <v>11003286</v>
      </c>
      <c r="C508">
        <v>21003830</v>
      </c>
      <c r="D508">
        <v>11004487</v>
      </c>
      <c r="F508">
        <v>11003458</v>
      </c>
      <c r="G508">
        <v>21</v>
      </c>
      <c r="H508">
        <v>4516</v>
      </c>
      <c r="I508">
        <v>11</v>
      </c>
      <c r="J508">
        <v>3286</v>
      </c>
      <c r="K508">
        <v>21</v>
      </c>
      <c r="L508">
        <v>3830</v>
      </c>
      <c r="M508">
        <v>11</v>
      </c>
      <c r="N508">
        <v>4487</v>
      </c>
      <c r="Q508">
        <v>11</v>
      </c>
      <c r="R508">
        <v>3458</v>
      </c>
    </row>
    <row r="509" spans="1:18">
      <c r="A509">
        <v>21004522</v>
      </c>
      <c r="B509">
        <v>11003288</v>
      </c>
      <c r="C509">
        <v>21003842</v>
      </c>
      <c r="D509">
        <v>11004491</v>
      </c>
      <c r="F509">
        <v>11003462</v>
      </c>
      <c r="G509">
        <v>21</v>
      </c>
      <c r="H509">
        <v>4522</v>
      </c>
      <c r="I509">
        <v>11</v>
      </c>
      <c r="J509">
        <v>3288</v>
      </c>
      <c r="K509">
        <v>21</v>
      </c>
      <c r="L509">
        <v>3842</v>
      </c>
      <c r="M509">
        <v>11</v>
      </c>
      <c r="N509">
        <v>4491</v>
      </c>
      <c r="Q509">
        <v>11</v>
      </c>
      <c r="R509">
        <v>3462</v>
      </c>
    </row>
    <row r="510" spans="1:18">
      <c r="A510">
        <v>21004526</v>
      </c>
      <c r="B510">
        <v>11003289</v>
      </c>
      <c r="C510">
        <v>21003846</v>
      </c>
      <c r="D510">
        <v>11004504</v>
      </c>
      <c r="F510">
        <v>11003465</v>
      </c>
      <c r="G510">
        <v>21</v>
      </c>
      <c r="H510">
        <v>4526</v>
      </c>
      <c r="I510">
        <v>11</v>
      </c>
      <c r="J510">
        <v>3289</v>
      </c>
      <c r="K510">
        <v>21</v>
      </c>
      <c r="L510">
        <v>3846</v>
      </c>
      <c r="M510">
        <v>11</v>
      </c>
      <c r="N510">
        <v>4504</v>
      </c>
      <c r="Q510">
        <v>11</v>
      </c>
      <c r="R510">
        <v>3465</v>
      </c>
    </row>
    <row r="511" spans="1:18">
      <c r="A511">
        <v>21004536</v>
      </c>
      <c r="B511">
        <v>11003303</v>
      </c>
      <c r="C511">
        <v>21003851</v>
      </c>
      <c r="D511">
        <v>11004510</v>
      </c>
      <c r="F511">
        <v>11003468</v>
      </c>
      <c r="G511">
        <v>21</v>
      </c>
      <c r="H511">
        <v>4536</v>
      </c>
      <c r="I511">
        <v>11</v>
      </c>
      <c r="J511">
        <v>3303</v>
      </c>
      <c r="K511">
        <v>21</v>
      </c>
      <c r="L511">
        <v>3851</v>
      </c>
      <c r="M511">
        <v>11</v>
      </c>
      <c r="N511">
        <v>4510</v>
      </c>
      <c r="Q511">
        <v>11</v>
      </c>
      <c r="R511">
        <v>3468</v>
      </c>
    </row>
    <row r="512" spans="1:18">
      <c r="A512">
        <v>21004543</v>
      </c>
      <c r="B512">
        <v>11003305</v>
      </c>
      <c r="C512">
        <v>21003856</v>
      </c>
      <c r="D512">
        <v>11004512</v>
      </c>
      <c r="F512">
        <v>11003472</v>
      </c>
      <c r="G512">
        <v>21</v>
      </c>
      <c r="H512">
        <v>4543</v>
      </c>
      <c r="I512">
        <v>11</v>
      </c>
      <c r="J512">
        <v>3305</v>
      </c>
      <c r="K512">
        <v>21</v>
      </c>
      <c r="L512">
        <v>3856</v>
      </c>
      <c r="M512">
        <v>11</v>
      </c>
      <c r="N512">
        <v>4512</v>
      </c>
      <c r="Q512">
        <v>11</v>
      </c>
      <c r="R512">
        <v>3472</v>
      </c>
    </row>
    <row r="513" spans="1:18">
      <c r="A513">
        <v>21004551</v>
      </c>
      <c r="B513">
        <v>11003307</v>
      </c>
      <c r="C513">
        <v>21003862</v>
      </c>
      <c r="D513">
        <v>11004515</v>
      </c>
      <c r="F513">
        <v>11003478</v>
      </c>
      <c r="G513">
        <v>21</v>
      </c>
      <c r="H513">
        <v>4551</v>
      </c>
      <c r="I513">
        <v>11</v>
      </c>
      <c r="J513">
        <v>3307</v>
      </c>
      <c r="K513">
        <v>21</v>
      </c>
      <c r="L513">
        <v>3862</v>
      </c>
      <c r="M513">
        <v>11</v>
      </c>
      <c r="N513">
        <v>4515</v>
      </c>
      <c r="Q513">
        <v>11</v>
      </c>
      <c r="R513">
        <v>3478</v>
      </c>
    </row>
    <row r="514" spans="1:18">
      <c r="A514">
        <v>21004557</v>
      </c>
      <c r="B514">
        <v>11003311</v>
      </c>
      <c r="C514">
        <v>21003871</v>
      </c>
      <c r="D514">
        <v>11004519</v>
      </c>
      <c r="F514">
        <v>11003483</v>
      </c>
      <c r="G514">
        <v>21</v>
      </c>
      <c r="H514">
        <v>4557</v>
      </c>
      <c r="I514">
        <v>11</v>
      </c>
      <c r="J514">
        <v>3311</v>
      </c>
      <c r="K514">
        <v>21</v>
      </c>
      <c r="L514">
        <v>3871</v>
      </c>
      <c r="M514">
        <v>11</v>
      </c>
      <c r="N514">
        <v>4519</v>
      </c>
      <c r="Q514">
        <v>11</v>
      </c>
      <c r="R514">
        <v>3483</v>
      </c>
    </row>
    <row r="515" spans="1:18">
      <c r="A515">
        <v>21004561</v>
      </c>
      <c r="B515">
        <v>11003315</v>
      </c>
      <c r="C515">
        <v>21003874</v>
      </c>
      <c r="D515">
        <v>11004523</v>
      </c>
      <c r="F515">
        <v>11003486</v>
      </c>
      <c r="G515">
        <v>21</v>
      </c>
      <c r="H515">
        <v>4561</v>
      </c>
      <c r="I515">
        <v>11</v>
      </c>
      <c r="J515">
        <v>3315</v>
      </c>
      <c r="K515">
        <v>21</v>
      </c>
      <c r="L515">
        <v>3874</v>
      </c>
      <c r="M515">
        <v>11</v>
      </c>
      <c r="N515">
        <v>4523</v>
      </c>
      <c r="Q515">
        <v>11</v>
      </c>
      <c r="R515">
        <v>3486</v>
      </c>
    </row>
    <row r="516" spans="1:18">
      <c r="A516">
        <v>21004575</v>
      </c>
      <c r="B516">
        <v>11003320</v>
      </c>
      <c r="C516">
        <v>21003878</v>
      </c>
      <c r="D516">
        <v>11004529</v>
      </c>
      <c r="F516">
        <v>11003490</v>
      </c>
      <c r="G516">
        <v>21</v>
      </c>
      <c r="H516">
        <v>4575</v>
      </c>
      <c r="I516">
        <v>11</v>
      </c>
      <c r="J516">
        <v>3320</v>
      </c>
      <c r="K516">
        <v>21</v>
      </c>
      <c r="L516">
        <v>3878</v>
      </c>
      <c r="M516">
        <v>11</v>
      </c>
      <c r="N516">
        <v>4529</v>
      </c>
      <c r="Q516">
        <v>11</v>
      </c>
      <c r="R516">
        <v>3490</v>
      </c>
    </row>
    <row r="517" spans="1:18">
      <c r="A517">
        <v>21004582</v>
      </c>
      <c r="B517">
        <v>11003324</v>
      </c>
      <c r="C517">
        <v>21003883</v>
      </c>
      <c r="D517">
        <v>11004534</v>
      </c>
      <c r="F517">
        <v>11003495</v>
      </c>
      <c r="G517">
        <v>21</v>
      </c>
      <c r="H517">
        <v>4582</v>
      </c>
      <c r="I517">
        <v>11</v>
      </c>
      <c r="J517">
        <v>3324</v>
      </c>
      <c r="K517">
        <v>21</v>
      </c>
      <c r="L517">
        <v>3883</v>
      </c>
      <c r="M517">
        <v>11</v>
      </c>
      <c r="N517">
        <v>4534</v>
      </c>
      <c r="Q517">
        <v>11</v>
      </c>
      <c r="R517">
        <v>3495</v>
      </c>
    </row>
    <row r="518" spans="1:18">
      <c r="A518">
        <v>21004586</v>
      </c>
      <c r="B518">
        <v>11003329</v>
      </c>
      <c r="C518">
        <v>21003888</v>
      </c>
      <c r="D518">
        <v>11004539</v>
      </c>
      <c r="F518">
        <v>11003499</v>
      </c>
      <c r="G518">
        <v>21</v>
      </c>
      <c r="H518">
        <v>4586</v>
      </c>
      <c r="I518">
        <v>11</v>
      </c>
      <c r="J518">
        <v>3329</v>
      </c>
      <c r="K518">
        <v>21</v>
      </c>
      <c r="L518">
        <v>3888</v>
      </c>
      <c r="M518">
        <v>11</v>
      </c>
      <c r="N518">
        <v>4539</v>
      </c>
      <c r="Q518">
        <v>11</v>
      </c>
      <c r="R518">
        <v>3499</v>
      </c>
    </row>
    <row r="519" spans="1:18">
      <c r="A519">
        <v>21004589</v>
      </c>
      <c r="B519">
        <v>11003335</v>
      </c>
      <c r="C519">
        <v>21003893</v>
      </c>
      <c r="D519">
        <v>11004544</v>
      </c>
      <c r="F519">
        <v>11003503</v>
      </c>
      <c r="G519">
        <v>21</v>
      </c>
      <c r="H519">
        <v>4589</v>
      </c>
      <c r="I519">
        <v>11</v>
      </c>
      <c r="J519">
        <v>3335</v>
      </c>
      <c r="K519">
        <v>21</v>
      </c>
      <c r="L519">
        <v>3893</v>
      </c>
      <c r="M519">
        <v>11</v>
      </c>
      <c r="N519">
        <v>4544</v>
      </c>
      <c r="Q519">
        <v>11</v>
      </c>
      <c r="R519">
        <v>3503</v>
      </c>
    </row>
    <row r="520" spans="1:18">
      <c r="A520">
        <v>21004597</v>
      </c>
      <c r="B520">
        <v>11003341</v>
      </c>
      <c r="C520">
        <v>21003901</v>
      </c>
      <c r="D520">
        <v>11004551</v>
      </c>
      <c r="F520">
        <v>11003506</v>
      </c>
      <c r="G520">
        <v>21</v>
      </c>
      <c r="H520">
        <v>4597</v>
      </c>
      <c r="I520">
        <v>11</v>
      </c>
      <c r="J520">
        <v>3341</v>
      </c>
      <c r="K520">
        <v>21</v>
      </c>
      <c r="L520">
        <v>3901</v>
      </c>
      <c r="M520">
        <v>11</v>
      </c>
      <c r="N520">
        <v>4551</v>
      </c>
      <c r="Q520">
        <v>11</v>
      </c>
      <c r="R520">
        <v>3506</v>
      </c>
    </row>
    <row r="521" spans="1:18">
      <c r="A521">
        <v>21004605</v>
      </c>
      <c r="B521">
        <v>11003347</v>
      </c>
      <c r="C521">
        <v>21003906</v>
      </c>
      <c r="D521">
        <v>11004556</v>
      </c>
      <c r="F521">
        <v>11003510</v>
      </c>
      <c r="G521">
        <v>21</v>
      </c>
      <c r="H521">
        <v>4605</v>
      </c>
      <c r="I521">
        <v>11</v>
      </c>
      <c r="J521">
        <v>3347</v>
      </c>
      <c r="K521">
        <v>21</v>
      </c>
      <c r="L521">
        <v>3906</v>
      </c>
      <c r="M521">
        <v>11</v>
      </c>
      <c r="N521">
        <v>4556</v>
      </c>
      <c r="Q521">
        <v>11</v>
      </c>
      <c r="R521">
        <v>3510</v>
      </c>
    </row>
    <row r="522" spans="1:18">
      <c r="A522">
        <v>21004612</v>
      </c>
      <c r="B522">
        <v>11003365</v>
      </c>
      <c r="C522">
        <v>21003910</v>
      </c>
      <c r="D522">
        <v>11004561</v>
      </c>
      <c r="F522">
        <v>11003515</v>
      </c>
      <c r="G522">
        <v>21</v>
      </c>
      <c r="H522">
        <v>4612</v>
      </c>
      <c r="I522">
        <v>11</v>
      </c>
      <c r="J522">
        <v>3365</v>
      </c>
      <c r="K522">
        <v>21</v>
      </c>
      <c r="L522">
        <v>3910</v>
      </c>
      <c r="M522">
        <v>11</v>
      </c>
      <c r="N522">
        <v>4561</v>
      </c>
      <c r="Q522">
        <v>11</v>
      </c>
      <c r="R522">
        <v>3515</v>
      </c>
    </row>
    <row r="523" spans="1:18">
      <c r="A523">
        <v>21004617</v>
      </c>
      <c r="B523">
        <v>11003369</v>
      </c>
      <c r="C523">
        <v>21003913</v>
      </c>
      <c r="D523">
        <v>11004567</v>
      </c>
      <c r="F523">
        <v>11003519</v>
      </c>
      <c r="G523">
        <v>21</v>
      </c>
      <c r="H523">
        <v>4617</v>
      </c>
      <c r="I523">
        <v>11</v>
      </c>
      <c r="J523">
        <v>3369</v>
      </c>
      <c r="K523">
        <v>21</v>
      </c>
      <c r="L523">
        <v>3913</v>
      </c>
      <c r="M523">
        <v>11</v>
      </c>
      <c r="N523">
        <v>4567</v>
      </c>
      <c r="Q523">
        <v>11</v>
      </c>
      <c r="R523">
        <v>3519</v>
      </c>
    </row>
    <row r="524" spans="1:18">
      <c r="A524">
        <v>21004620</v>
      </c>
      <c r="B524">
        <v>11003373</v>
      </c>
      <c r="C524">
        <v>21003916</v>
      </c>
      <c r="D524">
        <v>11004573</v>
      </c>
      <c r="F524">
        <v>11003524</v>
      </c>
      <c r="G524">
        <v>21</v>
      </c>
      <c r="H524">
        <v>4620</v>
      </c>
      <c r="I524">
        <v>11</v>
      </c>
      <c r="J524">
        <v>3373</v>
      </c>
      <c r="K524">
        <v>21</v>
      </c>
      <c r="L524">
        <v>3916</v>
      </c>
      <c r="M524">
        <v>11</v>
      </c>
      <c r="N524">
        <v>4573</v>
      </c>
      <c r="Q524">
        <v>11</v>
      </c>
      <c r="R524">
        <v>3524</v>
      </c>
    </row>
    <row r="525" spans="1:18">
      <c r="A525">
        <v>21004626</v>
      </c>
      <c r="B525">
        <v>11003377</v>
      </c>
      <c r="C525">
        <v>21003920</v>
      </c>
      <c r="D525">
        <v>11004579</v>
      </c>
      <c r="F525">
        <v>11003527</v>
      </c>
      <c r="G525">
        <v>21</v>
      </c>
      <c r="H525">
        <v>4626</v>
      </c>
      <c r="I525">
        <v>11</v>
      </c>
      <c r="J525">
        <v>3377</v>
      </c>
      <c r="K525">
        <v>21</v>
      </c>
      <c r="L525">
        <v>3920</v>
      </c>
      <c r="M525">
        <v>11</v>
      </c>
      <c r="N525">
        <v>4579</v>
      </c>
      <c r="Q525">
        <v>11</v>
      </c>
      <c r="R525">
        <v>3527</v>
      </c>
    </row>
    <row r="526" spans="1:18">
      <c r="A526">
        <v>21004633</v>
      </c>
      <c r="B526">
        <v>11003380</v>
      </c>
      <c r="C526">
        <v>21003927</v>
      </c>
      <c r="D526">
        <v>11004585</v>
      </c>
      <c r="F526">
        <v>11003529</v>
      </c>
      <c r="G526">
        <v>21</v>
      </c>
      <c r="H526">
        <v>4633</v>
      </c>
      <c r="I526">
        <v>11</v>
      </c>
      <c r="J526">
        <v>3380</v>
      </c>
      <c r="K526">
        <v>21</v>
      </c>
      <c r="L526">
        <v>3927</v>
      </c>
      <c r="M526">
        <v>11</v>
      </c>
      <c r="N526">
        <v>4585</v>
      </c>
      <c r="Q526">
        <v>11</v>
      </c>
      <c r="R526">
        <v>3529</v>
      </c>
    </row>
    <row r="527" spans="1:18">
      <c r="A527">
        <v>24004657</v>
      </c>
      <c r="B527">
        <v>11003385</v>
      </c>
      <c r="C527">
        <v>21003932</v>
      </c>
      <c r="D527">
        <v>11004591</v>
      </c>
      <c r="F527">
        <v>11003534</v>
      </c>
      <c r="G527">
        <v>24</v>
      </c>
      <c r="H527">
        <v>4657</v>
      </c>
      <c r="I527">
        <v>11</v>
      </c>
      <c r="J527">
        <v>3385</v>
      </c>
      <c r="K527">
        <v>21</v>
      </c>
      <c r="L527">
        <v>3932</v>
      </c>
      <c r="M527">
        <v>11</v>
      </c>
      <c r="N527">
        <v>4591</v>
      </c>
      <c r="Q527">
        <v>11</v>
      </c>
      <c r="R527">
        <v>3534</v>
      </c>
    </row>
    <row r="528" spans="1:18">
      <c r="A528">
        <v>25004667</v>
      </c>
      <c r="B528">
        <v>11003391</v>
      </c>
      <c r="C528">
        <v>21003945</v>
      </c>
      <c r="D528">
        <v>11004597</v>
      </c>
      <c r="F528">
        <v>11003539</v>
      </c>
      <c r="G528">
        <v>25</v>
      </c>
      <c r="H528">
        <v>4667</v>
      </c>
      <c r="I528">
        <v>11</v>
      </c>
      <c r="J528">
        <v>3391</v>
      </c>
      <c r="K528">
        <v>21</v>
      </c>
      <c r="L528">
        <v>3945</v>
      </c>
      <c r="M528">
        <v>11</v>
      </c>
      <c r="N528">
        <v>4597</v>
      </c>
      <c r="Q528">
        <v>11</v>
      </c>
      <c r="R528">
        <v>3539</v>
      </c>
    </row>
    <row r="529" spans="1:18">
      <c r="A529">
        <v>21004674</v>
      </c>
      <c r="B529">
        <v>11003397</v>
      </c>
      <c r="C529">
        <v>21003948</v>
      </c>
      <c r="D529">
        <v>11004603</v>
      </c>
      <c r="F529">
        <v>11003543</v>
      </c>
      <c r="G529">
        <v>21</v>
      </c>
      <c r="H529">
        <v>4674</v>
      </c>
      <c r="I529">
        <v>11</v>
      </c>
      <c r="J529">
        <v>3397</v>
      </c>
      <c r="K529">
        <v>21</v>
      </c>
      <c r="L529">
        <v>3948</v>
      </c>
      <c r="M529">
        <v>11</v>
      </c>
      <c r="N529">
        <v>4603</v>
      </c>
      <c r="Q529">
        <v>11</v>
      </c>
      <c r="R529">
        <v>3543</v>
      </c>
    </row>
    <row r="530" spans="1:18">
      <c r="A530">
        <v>21004680</v>
      </c>
      <c r="B530">
        <v>11003406</v>
      </c>
      <c r="C530">
        <v>21003953</v>
      </c>
      <c r="D530">
        <v>11004609</v>
      </c>
      <c r="F530">
        <v>11003548</v>
      </c>
      <c r="G530">
        <v>21</v>
      </c>
      <c r="H530">
        <v>4680</v>
      </c>
      <c r="I530">
        <v>11</v>
      </c>
      <c r="J530">
        <v>3406</v>
      </c>
      <c r="K530">
        <v>21</v>
      </c>
      <c r="L530">
        <v>3953</v>
      </c>
      <c r="M530">
        <v>11</v>
      </c>
      <c r="N530">
        <v>4609</v>
      </c>
      <c r="Q530">
        <v>11</v>
      </c>
      <c r="R530">
        <v>3548</v>
      </c>
    </row>
    <row r="531" spans="1:18">
      <c r="A531">
        <v>21004686</v>
      </c>
      <c r="B531">
        <v>11003410</v>
      </c>
      <c r="C531">
        <v>21003959</v>
      </c>
      <c r="D531">
        <v>11004613</v>
      </c>
      <c r="F531">
        <v>11003550</v>
      </c>
      <c r="G531">
        <v>21</v>
      </c>
      <c r="H531">
        <v>4686</v>
      </c>
      <c r="I531">
        <v>11</v>
      </c>
      <c r="J531">
        <v>3410</v>
      </c>
      <c r="K531">
        <v>21</v>
      </c>
      <c r="L531">
        <v>3959</v>
      </c>
      <c r="M531">
        <v>11</v>
      </c>
      <c r="N531">
        <v>4613</v>
      </c>
      <c r="Q531">
        <v>11</v>
      </c>
      <c r="R531">
        <v>3550</v>
      </c>
    </row>
    <row r="532" spans="1:18">
      <c r="A532">
        <v>21004693</v>
      </c>
      <c r="B532">
        <v>11003418</v>
      </c>
      <c r="C532">
        <v>21003969</v>
      </c>
      <c r="D532">
        <v>11004619</v>
      </c>
      <c r="F532">
        <v>11003555</v>
      </c>
      <c r="G532">
        <v>21</v>
      </c>
      <c r="H532">
        <v>4693</v>
      </c>
      <c r="I532">
        <v>11</v>
      </c>
      <c r="J532">
        <v>3418</v>
      </c>
      <c r="K532">
        <v>21</v>
      </c>
      <c r="L532">
        <v>3969</v>
      </c>
      <c r="M532">
        <v>11</v>
      </c>
      <c r="N532">
        <v>4619</v>
      </c>
      <c r="Q532">
        <v>11</v>
      </c>
      <c r="R532">
        <v>3555</v>
      </c>
    </row>
    <row r="533" spans="1:18">
      <c r="A533">
        <v>21004704</v>
      </c>
      <c r="B533">
        <v>11003422</v>
      </c>
      <c r="C533">
        <v>21003970</v>
      </c>
      <c r="D533">
        <v>11004624</v>
      </c>
      <c r="F533">
        <v>11003560</v>
      </c>
      <c r="G533">
        <v>21</v>
      </c>
      <c r="H533">
        <v>4704</v>
      </c>
      <c r="I533">
        <v>11</v>
      </c>
      <c r="J533">
        <v>3422</v>
      </c>
      <c r="K533">
        <v>21</v>
      </c>
      <c r="L533">
        <v>3970</v>
      </c>
      <c r="M533">
        <v>11</v>
      </c>
      <c r="N533">
        <v>4624</v>
      </c>
      <c r="Q533">
        <v>11</v>
      </c>
      <c r="R533">
        <v>3560</v>
      </c>
    </row>
    <row r="534" spans="1:18">
      <c r="A534">
        <v>21004712</v>
      </c>
      <c r="B534">
        <v>11003424</v>
      </c>
      <c r="C534">
        <v>21003975</v>
      </c>
      <c r="D534">
        <v>11004628</v>
      </c>
      <c r="F534">
        <v>11003566</v>
      </c>
      <c r="G534">
        <v>21</v>
      </c>
      <c r="H534">
        <v>4712</v>
      </c>
      <c r="I534">
        <v>11</v>
      </c>
      <c r="J534">
        <v>3424</v>
      </c>
      <c r="K534">
        <v>21</v>
      </c>
      <c r="L534">
        <v>3975</v>
      </c>
      <c r="M534">
        <v>11</v>
      </c>
      <c r="N534">
        <v>4628</v>
      </c>
      <c r="Q534">
        <v>11</v>
      </c>
      <c r="R534">
        <v>3566</v>
      </c>
    </row>
    <row r="535" spans="1:18">
      <c r="A535">
        <v>21004716</v>
      </c>
      <c r="B535">
        <v>11003429</v>
      </c>
      <c r="C535">
        <v>21003981</v>
      </c>
      <c r="D535">
        <v>11004639</v>
      </c>
      <c r="F535">
        <v>11003571</v>
      </c>
      <c r="G535">
        <v>21</v>
      </c>
      <c r="H535">
        <v>4716</v>
      </c>
      <c r="I535">
        <v>11</v>
      </c>
      <c r="J535">
        <v>3429</v>
      </c>
      <c r="K535">
        <v>21</v>
      </c>
      <c r="L535">
        <v>3981</v>
      </c>
      <c r="M535">
        <v>11</v>
      </c>
      <c r="N535">
        <v>4639</v>
      </c>
      <c r="Q535">
        <v>11</v>
      </c>
      <c r="R535">
        <v>3571</v>
      </c>
    </row>
    <row r="536" spans="1:18">
      <c r="A536">
        <v>21004724</v>
      </c>
      <c r="B536">
        <v>11003433</v>
      </c>
      <c r="C536">
        <v>21003985</v>
      </c>
      <c r="D536">
        <v>11004643</v>
      </c>
      <c r="F536">
        <v>11003572</v>
      </c>
      <c r="G536">
        <v>21</v>
      </c>
      <c r="H536">
        <v>4724</v>
      </c>
      <c r="I536">
        <v>11</v>
      </c>
      <c r="J536">
        <v>3433</v>
      </c>
      <c r="K536">
        <v>21</v>
      </c>
      <c r="L536">
        <v>3985</v>
      </c>
      <c r="M536">
        <v>11</v>
      </c>
      <c r="N536">
        <v>4643</v>
      </c>
      <c r="Q536">
        <v>11</v>
      </c>
      <c r="R536">
        <v>3572</v>
      </c>
    </row>
    <row r="537" spans="1:18">
      <c r="A537">
        <v>21004728</v>
      </c>
      <c r="B537">
        <v>11003435</v>
      </c>
      <c r="C537">
        <v>21003988</v>
      </c>
      <c r="D537">
        <v>11004646</v>
      </c>
      <c r="F537">
        <v>11003579</v>
      </c>
      <c r="G537">
        <v>21</v>
      </c>
      <c r="H537">
        <v>4728</v>
      </c>
      <c r="I537">
        <v>11</v>
      </c>
      <c r="J537">
        <v>3435</v>
      </c>
      <c r="K537">
        <v>21</v>
      </c>
      <c r="L537">
        <v>3988</v>
      </c>
      <c r="M537">
        <v>11</v>
      </c>
      <c r="N537">
        <v>4646</v>
      </c>
      <c r="Q537">
        <v>11</v>
      </c>
      <c r="R537">
        <v>3579</v>
      </c>
    </row>
    <row r="538" spans="1:18">
      <c r="A538">
        <v>21004730</v>
      </c>
      <c r="B538">
        <v>11003441</v>
      </c>
      <c r="C538">
        <v>21004000</v>
      </c>
      <c r="D538">
        <v>11004649</v>
      </c>
      <c r="F538">
        <v>11003597</v>
      </c>
      <c r="G538">
        <v>21</v>
      </c>
      <c r="H538">
        <v>4730</v>
      </c>
      <c r="I538">
        <v>11</v>
      </c>
      <c r="J538">
        <v>3441</v>
      </c>
      <c r="K538">
        <v>21</v>
      </c>
      <c r="L538">
        <v>4000</v>
      </c>
      <c r="M538">
        <v>11</v>
      </c>
      <c r="N538">
        <v>4649</v>
      </c>
      <c r="Q538">
        <v>11</v>
      </c>
      <c r="R538">
        <v>3597</v>
      </c>
    </row>
    <row r="539" spans="1:18">
      <c r="A539">
        <v>21004745</v>
      </c>
      <c r="B539">
        <v>14003445</v>
      </c>
      <c r="C539">
        <v>21004008</v>
      </c>
      <c r="D539">
        <v>11004655</v>
      </c>
      <c r="F539">
        <v>11003600</v>
      </c>
      <c r="G539">
        <v>21</v>
      </c>
      <c r="H539">
        <v>4745</v>
      </c>
      <c r="I539">
        <v>14</v>
      </c>
      <c r="J539">
        <v>3445</v>
      </c>
      <c r="K539">
        <v>21</v>
      </c>
      <c r="L539">
        <v>4008</v>
      </c>
      <c r="M539">
        <v>11</v>
      </c>
      <c r="N539">
        <v>4655</v>
      </c>
      <c r="Q539">
        <v>11</v>
      </c>
      <c r="R539">
        <v>3600</v>
      </c>
    </row>
    <row r="540" spans="1:18">
      <c r="A540">
        <v>21004751</v>
      </c>
      <c r="B540">
        <v>15003445</v>
      </c>
      <c r="C540">
        <v>21004011</v>
      </c>
      <c r="D540">
        <v>11004660</v>
      </c>
      <c r="F540">
        <v>11003603</v>
      </c>
      <c r="G540">
        <v>21</v>
      </c>
      <c r="H540">
        <v>4751</v>
      </c>
      <c r="I540">
        <v>15</v>
      </c>
      <c r="J540">
        <v>3445</v>
      </c>
      <c r="K540">
        <v>21</v>
      </c>
      <c r="L540">
        <v>4011</v>
      </c>
      <c r="M540">
        <v>11</v>
      </c>
      <c r="N540">
        <v>4660</v>
      </c>
      <c r="Q540">
        <v>11</v>
      </c>
      <c r="R540">
        <v>3603</v>
      </c>
    </row>
    <row r="541" spans="1:18">
      <c r="A541">
        <v>21004757</v>
      </c>
      <c r="B541">
        <v>11003453</v>
      </c>
      <c r="C541">
        <v>21004016</v>
      </c>
      <c r="D541">
        <v>11004665</v>
      </c>
      <c r="F541">
        <v>11003606</v>
      </c>
      <c r="G541">
        <v>21</v>
      </c>
      <c r="H541">
        <v>4757</v>
      </c>
      <c r="I541">
        <v>11</v>
      </c>
      <c r="J541">
        <v>3453</v>
      </c>
      <c r="K541">
        <v>21</v>
      </c>
      <c r="L541">
        <v>4016</v>
      </c>
      <c r="M541">
        <v>11</v>
      </c>
      <c r="N541">
        <v>4665</v>
      </c>
      <c r="Q541">
        <v>11</v>
      </c>
      <c r="R541">
        <v>3606</v>
      </c>
    </row>
    <row r="542" spans="1:18">
      <c r="A542">
        <v>21004761</v>
      </c>
      <c r="B542">
        <v>11003455</v>
      </c>
      <c r="C542">
        <v>21004020</v>
      </c>
      <c r="D542">
        <v>11004671</v>
      </c>
      <c r="F542">
        <v>11003612</v>
      </c>
      <c r="G542">
        <v>21</v>
      </c>
      <c r="H542">
        <v>4761</v>
      </c>
      <c r="I542">
        <v>11</v>
      </c>
      <c r="J542">
        <v>3455</v>
      </c>
      <c r="K542">
        <v>21</v>
      </c>
      <c r="L542">
        <v>4020</v>
      </c>
      <c r="M542">
        <v>11</v>
      </c>
      <c r="N542">
        <v>4671</v>
      </c>
      <c r="Q542">
        <v>11</v>
      </c>
      <c r="R542">
        <v>3612</v>
      </c>
    </row>
    <row r="543" spans="1:18">
      <c r="A543">
        <v>21004765</v>
      </c>
      <c r="B543">
        <v>11003458</v>
      </c>
      <c r="C543">
        <v>21004026</v>
      </c>
      <c r="D543">
        <v>11004677</v>
      </c>
      <c r="F543">
        <v>11003616</v>
      </c>
      <c r="G543">
        <v>21</v>
      </c>
      <c r="H543">
        <v>4765</v>
      </c>
      <c r="I543">
        <v>11</v>
      </c>
      <c r="J543">
        <v>3458</v>
      </c>
      <c r="K543">
        <v>21</v>
      </c>
      <c r="L543">
        <v>4026</v>
      </c>
      <c r="M543">
        <v>11</v>
      </c>
      <c r="N543">
        <v>4677</v>
      </c>
      <c r="Q543">
        <v>11</v>
      </c>
      <c r="R543">
        <v>3616</v>
      </c>
    </row>
    <row r="544" spans="1:18">
      <c r="A544">
        <v>21004788</v>
      </c>
      <c r="B544">
        <v>11003461</v>
      </c>
      <c r="C544">
        <v>24004041</v>
      </c>
      <c r="D544">
        <v>11004682</v>
      </c>
      <c r="F544">
        <v>11003620</v>
      </c>
      <c r="G544">
        <v>21</v>
      </c>
      <c r="H544">
        <v>4788</v>
      </c>
      <c r="I544">
        <v>11</v>
      </c>
      <c r="J544">
        <v>3461</v>
      </c>
      <c r="K544">
        <v>24</v>
      </c>
      <c r="L544">
        <v>4041</v>
      </c>
      <c r="M544">
        <v>11</v>
      </c>
      <c r="N544">
        <v>4682</v>
      </c>
      <c r="Q544">
        <v>11</v>
      </c>
      <c r="R544">
        <v>3620</v>
      </c>
    </row>
    <row r="545" spans="1:18">
      <c r="A545">
        <v>21004792</v>
      </c>
      <c r="B545">
        <v>11003465</v>
      </c>
      <c r="C545">
        <v>25004041</v>
      </c>
      <c r="D545">
        <v>11004688</v>
      </c>
      <c r="F545">
        <v>11003625</v>
      </c>
      <c r="G545">
        <v>21</v>
      </c>
      <c r="H545">
        <v>4792</v>
      </c>
      <c r="I545">
        <v>11</v>
      </c>
      <c r="J545">
        <v>3465</v>
      </c>
      <c r="K545">
        <v>25</v>
      </c>
      <c r="L545">
        <v>4041</v>
      </c>
      <c r="M545">
        <v>11</v>
      </c>
      <c r="N545">
        <v>4688</v>
      </c>
      <c r="Q545">
        <v>11</v>
      </c>
      <c r="R545">
        <v>3625</v>
      </c>
    </row>
    <row r="546" spans="1:18">
      <c r="A546">
        <v>21004796</v>
      </c>
      <c r="B546">
        <v>11003469</v>
      </c>
      <c r="C546">
        <v>21004048</v>
      </c>
      <c r="D546">
        <v>11004695</v>
      </c>
      <c r="F546">
        <v>11003629</v>
      </c>
      <c r="G546">
        <v>21</v>
      </c>
      <c r="H546">
        <v>4796</v>
      </c>
      <c r="I546">
        <v>11</v>
      </c>
      <c r="J546">
        <v>3469</v>
      </c>
      <c r="K546">
        <v>21</v>
      </c>
      <c r="L546">
        <v>4048</v>
      </c>
      <c r="M546">
        <v>11</v>
      </c>
      <c r="N546">
        <v>4695</v>
      </c>
      <c r="Q546">
        <v>11</v>
      </c>
      <c r="R546">
        <v>3629</v>
      </c>
    </row>
    <row r="547" spans="1:18">
      <c r="A547">
        <v>21004800</v>
      </c>
      <c r="B547">
        <v>11003474</v>
      </c>
      <c r="C547">
        <v>21004054</v>
      </c>
      <c r="D547">
        <v>11004702</v>
      </c>
      <c r="F547">
        <v>11003634</v>
      </c>
      <c r="G547">
        <v>21</v>
      </c>
      <c r="H547">
        <v>4800</v>
      </c>
      <c r="I547">
        <v>11</v>
      </c>
      <c r="J547">
        <v>3474</v>
      </c>
      <c r="K547">
        <v>21</v>
      </c>
      <c r="L547">
        <v>4054</v>
      </c>
      <c r="M547">
        <v>11</v>
      </c>
      <c r="N547">
        <v>4702</v>
      </c>
      <c r="Q547">
        <v>11</v>
      </c>
      <c r="R547">
        <v>3634</v>
      </c>
    </row>
    <row r="548" spans="1:18">
      <c r="A548">
        <v>21004804</v>
      </c>
      <c r="B548">
        <v>11003480</v>
      </c>
      <c r="C548">
        <v>21004058</v>
      </c>
      <c r="D548">
        <v>11004711</v>
      </c>
      <c r="F548">
        <v>11003638</v>
      </c>
      <c r="G548">
        <v>21</v>
      </c>
      <c r="H548">
        <v>4804</v>
      </c>
      <c r="I548">
        <v>11</v>
      </c>
      <c r="J548">
        <v>3480</v>
      </c>
      <c r="K548">
        <v>21</v>
      </c>
      <c r="L548">
        <v>4058</v>
      </c>
      <c r="M548">
        <v>11</v>
      </c>
      <c r="N548">
        <v>4711</v>
      </c>
      <c r="Q548">
        <v>11</v>
      </c>
      <c r="R548">
        <v>3638</v>
      </c>
    </row>
    <row r="549" spans="1:18">
      <c r="A549">
        <v>21004808</v>
      </c>
      <c r="B549">
        <v>11003488</v>
      </c>
      <c r="C549">
        <v>21004062</v>
      </c>
      <c r="D549">
        <v>11004718</v>
      </c>
      <c r="F549">
        <v>11003643</v>
      </c>
      <c r="G549">
        <v>21</v>
      </c>
      <c r="H549">
        <v>4808</v>
      </c>
      <c r="I549">
        <v>11</v>
      </c>
      <c r="J549">
        <v>3488</v>
      </c>
      <c r="K549">
        <v>21</v>
      </c>
      <c r="L549">
        <v>4062</v>
      </c>
      <c r="M549">
        <v>11</v>
      </c>
      <c r="N549">
        <v>4718</v>
      </c>
      <c r="Q549">
        <v>11</v>
      </c>
      <c r="R549">
        <v>3643</v>
      </c>
    </row>
    <row r="550" spans="1:18">
      <c r="A550">
        <v>21004811</v>
      </c>
      <c r="B550">
        <v>11003496</v>
      </c>
      <c r="C550">
        <v>21004067</v>
      </c>
      <c r="D550">
        <v>11004723</v>
      </c>
      <c r="F550">
        <v>11003649</v>
      </c>
      <c r="G550">
        <v>21</v>
      </c>
      <c r="H550">
        <v>4811</v>
      </c>
      <c r="I550">
        <v>11</v>
      </c>
      <c r="J550">
        <v>3496</v>
      </c>
      <c r="K550">
        <v>21</v>
      </c>
      <c r="L550">
        <v>4067</v>
      </c>
      <c r="M550">
        <v>11</v>
      </c>
      <c r="N550">
        <v>4723</v>
      </c>
      <c r="Q550">
        <v>11</v>
      </c>
      <c r="R550">
        <v>3649</v>
      </c>
    </row>
    <row r="551" spans="1:18">
      <c r="A551">
        <v>21004817</v>
      </c>
      <c r="B551">
        <v>11003503</v>
      </c>
      <c r="C551">
        <v>21004072</v>
      </c>
      <c r="D551">
        <v>11004726</v>
      </c>
      <c r="F551">
        <v>11003655</v>
      </c>
      <c r="G551">
        <v>21</v>
      </c>
      <c r="H551">
        <v>4817</v>
      </c>
      <c r="I551">
        <v>11</v>
      </c>
      <c r="J551">
        <v>3503</v>
      </c>
      <c r="K551">
        <v>21</v>
      </c>
      <c r="L551">
        <v>4072</v>
      </c>
      <c r="M551">
        <v>11</v>
      </c>
      <c r="N551">
        <v>4726</v>
      </c>
      <c r="Q551">
        <v>11</v>
      </c>
      <c r="R551">
        <v>3655</v>
      </c>
    </row>
    <row r="552" spans="1:18">
      <c r="A552">
        <v>21004821</v>
      </c>
      <c r="B552">
        <v>11003508</v>
      </c>
      <c r="C552">
        <v>21004077</v>
      </c>
      <c r="D552">
        <v>11004732</v>
      </c>
      <c r="F552">
        <v>11003663</v>
      </c>
      <c r="G552">
        <v>21</v>
      </c>
      <c r="H552">
        <v>4821</v>
      </c>
      <c r="I552">
        <v>11</v>
      </c>
      <c r="J552">
        <v>3508</v>
      </c>
      <c r="K552">
        <v>21</v>
      </c>
      <c r="L552">
        <v>4077</v>
      </c>
      <c r="M552">
        <v>11</v>
      </c>
      <c r="N552">
        <v>4732</v>
      </c>
      <c r="Q552">
        <v>11</v>
      </c>
      <c r="R552">
        <v>3663</v>
      </c>
    </row>
    <row r="553" spans="1:18">
      <c r="A553">
        <v>21004827</v>
      </c>
      <c r="B553">
        <v>12003508</v>
      </c>
      <c r="C553">
        <v>21004088</v>
      </c>
      <c r="D553">
        <v>11004737</v>
      </c>
      <c r="F553">
        <v>11003668</v>
      </c>
      <c r="G553">
        <v>21</v>
      </c>
      <c r="H553">
        <v>4827</v>
      </c>
      <c r="I553">
        <v>12</v>
      </c>
      <c r="J553">
        <v>3508</v>
      </c>
      <c r="K553">
        <v>21</v>
      </c>
      <c r="L553">
        <v>4088</v>
      </c>
      <c r="M553">
        <v>11</v>
      </c>
      <c r="N553">
        <v>4737</v>
      </c>
      <c r="Q553">
        <v>11</v>
      </c>
      <c r="R553">
        <v>3668</v>
      </c>
    </row>
    <row r="554" spans="1:18">
      <c r="A554">
        <v>21004838</v>
      </c>
      <c r="B554">
        <v>14003517</v>
      </c>
      <c r="C554">
        <v>21004092</v>
      </c>
      <c r="D554">
        <v>11004749</v>
      </c>
      <c r="F554">
        <v>11003670</v>
      </c>
      <c r="G554">
        <v>21</v>
      </c>
      <c r="H554">
        <v>4838</v>
      </c>
      <c r="I554">
        <v>14</v>
      </c>
      <c r="J554">
        <v>3517</v>
      </c>
      <c r="K554">
        <v>21</v>
      </c>
      <c r="L554">
        <v>4092</v>
      </c>
      <c r="M554">
        <v>11</v>
      </c>
      <c r="N554">
        <v>4749</v>
      </c>
      <c r="Q554">
        <v>11</v>
      </c>
      <c r="R554">
        <v>3670</v>
      </c>
    </row>
    <row r="555" spans="1:18">
      <c r="A555">
        <v>21004846</v>
      </c>
      <c r="B555">
        <v>13003537</v>
      </c>
      <c r="C555">
        <v>21004096</v>
      </c>
      <c r="D555">
        <v>11004752</v>
      </c>
      <c r="F555">
        <v>11003674</v>
      </c>
      <c r="G555">
        <v>21</v>
      </c>
      <c r="H555">
        <v>4846</v>
      </c>
      <c r="I555">
        <v>13</v>
      </c>
      <c r="J555">
        <v>3537</v>
      </c>
      <c r="K555">
        <v>21</v>
      </c>
      <c r="L555">
        <v>4096</v>
      </c>
      <c r="M555">
        <v>11</v>
      </c>
      <c r="N555">
        <v>4752</v>
      </c>
      <c r="Q555">
        <v>11</v>
      </c>
      <c r="R555">
        <v>3674</v>
      </c>
    </row>
    <row r="556" spans="1:18">
      <c r="A556">
        <v>21004852</v>
      </c>
      <c r="B556">
        <v>15003542</v>
      </c>
      <c r="C556">
        <v>21004101</v>
      </c>
      <c r="D556">
        <v>14004763</v>
      </c>
      <c r="F556">
        <v>11003676</v>
      </c>
      <c r="G556">
        <v>21</v>
      </c>
      <c r="H556">
        <v>4852</v>
      </c>
      <c r="I556">
        <v>15</v>
      </c>
      <c r="J556">
        <v>3542</v>
      </c>
      <c r="K556">
        <v>21</v>
      </c>
      <c r="L556">
        <v>4101</v>
      </c>
      <c r="M556">
        <v>14</v>
      </c>
      <c r="N556">
        <v>4763</v>
      </c>
      <c r="Q556">
        <v>11</v>
      </c>
      <c r="R556">
        <v>3676</v>
      </c>
    </row>
    <row r="557" spans="1:18">
      <c r="A557">
        <v>21004857</v>
      </c>
      <c r="B557">
        <v>14003568</v>
      </c>
      <c r="C557">
        <v>22004101</v>
      </c>
      <c r="D557">
        <v>15004763</v>
      </c>
      <c r="F557">
        <v>11003678</v>
      </c>
      <c r="G557">
        <v>21</v>
      </c>
      <c r="H557">
        <v>4857</v>
      </c>
      <c r="I557">
        <v>14</v>
      </c>
      <c r="J557">
        <v>3568</v>
      </c>
      <c r="K557">
        <v>22</v>
      </c>
      <c r="L557">
        <v>4101</v>
      </c>
      <c r="M557">
        <v>15</v>
      </c>
      <c r="N557">
        <v>4763</v>
      </c>
      <c r="Q557">
        <v>11</v>
      </c>
      <c r="R557">
        <v>3678</v>
      </c>
    </row>
    <row r="558" spans="1:18">
      <c r="A558">
        <v>21004861</v>
      </c>
      <c r="B558">
        <v>15003569</v>
      </c>
      <c r="C558">
        <v>24004109</v>
      </c>
      <c r="D558">
        <v>11004771</v>
      </c>
      <c r="F558">
        <v>11003687</v>
      </c>
      <c r="G558">
        <v>21</v>
      </c>
      <c r="H558">
        <v>4861</v>
      </c>
      <c r="I558">
        <v>15</v>
      </c>
      <c r="J558">
        <v>3569</v>
      </c>
      <c r="K558">
        <v>24</v>
      </c>
      <c r="L558">
        <v>4109</v>
      </c>
      <c r="M558">
        <v>11</v>
      </c>
      <c r="N558">
        <v>4771</v>
      </c>
      <c r="Q558">
        <v>11</v>
      </c>
      <c r="R558">
        <v>3687</v>
      </c>
    </row>
    <row r="559" spans="1:18">
      <c r="A559">
        <v>21004869</v>
      </c>
      <c r="B559">
        <v>14003588</v>
      </c>
      <c r="C559">
        <v>23004129</v>
      </c>
      <c r="D559">
        <v>11004773</v>
      </c>
      <c r="F559">
        <v>11003691</v>
      </c>
      <c r="G559">
        <v>21</v>
      </c>
      <c r="H559">
        <v>4869</v>
      </c>
      <c r="I559">
        <v>14</v>
      </c>
      <c r="J559">
        <v>3588</v>
      </c>
      <c r="K559">
        <v>23</v>
      </c>
      <c r="L559">
        <v>4129</v>
      </c>
      <c r="M559">
        <v>11</v>
      </c>
      <c r="N559">
        <v>4773</v>
      </c>
      <c r="Q559">
        <v>11</v>
      </c>
      <c r="R559">
        <v>3691</v>
      </c>
    </row>
    <row r="560" spans="1:18">
      <c r="A560">
        <v>21004875</v>
      </c>
      <c r="B560">
        <v>15003588</v>
      </c>
      <c r="C560">
        <v>25004137</v>
      </c>
      <c r="D560">
        <v>11004777</v>
      </c>
      <c r="F560">
        <v>11003696</v>
      </c>
      <c r="G560">
        <v>21</v>
      </c>
      <c r="H560">
        <v>4875</v>
      </c>
      <c r="I560">
        <v>15</v>
      </c>
      <c r="J560">
        <v>3588</v>
      </c>
      <c r="K560">
        <v>25</v>
      </c>
      <c r="L560">
        <v>4137</v>
      </c>
      <c r="M560">
        <v>11</v>
      </c>
      <c r="N560">
        <v>4777</v>
      </c>
      <c r="Q560">
        <v>11</v>
      </c>
      <c r="R560">
        <v>3696</v>
      </c>
    </row>
    <row r="561" spans="1:18">
      <c r="A561">
        <v>22004875</v>
      </c>
      <c r="B561">
        <v>11003820</v>
      </c>
      <c r="C561">
        <v>24004150</v>
      </c>
      <c r="D561">
        <v>11004781</v>
      </c>
      <c r="F561">
        <v>11003702</v>
      </c>
      <c r="G561">
        <v>22</v>
      </c>
      <c r="H561">
        <v>4875</v>
      </c>
      <c r="I561">
        <v>11</v>
      </c>
      <c r="J561">
        <v>3820</v>
      </c>
      <c r="K561">
        <v>24</v>
      </c>
      <c r="L561">
        <v>4150</v>
      </c>
      <c r="M561">
        <v>11</v>
      </c>
      <c r="N561">
        <v>4781</v>
      </c>
      <c r="Q561">
        <v>11</v>
      </c>
      <c r="R561">
        <v>3702</v>
      </c>
    </row>
    <row r="562" spans="1:18">
      <c r="A562">
        <v>24004886</v>
      </c>
      <c r="B562">
        <v>11003824</v>
      </c>
      <c r="C562">
        <v>25004157</v>
      </c>
      <c r="D562">
        <v>11004785</v>
      </c>
      <c r="F562">
        <v>11003708</v>
      </c>
      <c r="G562">
        <v>24</v>
      </c>
      <c r="H562">
        <v>4886</v>
      </c>
      <c r="I562">
        <v>11</v>
      </c>
      <c r="J562">
        <v>3824</v>
      </c>
      <c r="K562">
        <v>25</v>
      </c>
      <c r="L562">
        <v>4157</v>
      </c>
      <c r="M562">
        <v>11</v>
      </c>
      <c r="N562">
        <v>4785</v>
      </c>
      <c r="Q562">
        <v>11</v>
      </c>
      <c r="R562">
        <v>3708</v>
      </c>
    </row>
    <row r="563" spans="1:18">
      <c r="A563">
        <v>23004906</v>
      </c>
      <c r="B563">
        <v>11003829</v>
      </c>
      <c r="C563">
        <v>21004206</v>
      </c>
      <c r="D563">
        <v>11004789</v>
      </c>
      <c r="F563">
        <v>12003709</v>
      </c>
      <c r="G563">
        <v>23</v>
      </c>
      <c r="H563">
        <v>4906</v>
      </c>
      <c r="I563">
        <v>11</v>
      </c>
      <c r="J563">
        <v>3829</v>
      </c>
      <c r="K563">
        <v>21</v>
      </c>
      <c r="L563">
        <v>4206</v>
      </c>
      <c r="M563">
        <v>11</v>
      </c>
      <c r="N563">
        <v>4789</v>
      </c>
      <c r="Q563">
        <v>12</v>
      </c>
      <c r="R563">
        <v>3709</v>
      </c>
    </row>
    <row r="564" spans="1:18">
      <c r="A564">
        <v>25004914</v>
      </c>
      <c r="B564">
        <v>11003849</v>
      </c>
      <c r="C564">
        <v>21004236</v>
      </c>
      <c r="D564">
        <v>11004793</v>
      </c>
      <c r="F564">
        <v>14003718</v>
      </c>
      <c r="G564">
        <v>25</v>
      </c>
      <c r="H564">
        <v>4914</v>
      </c>
      <c r="I564">
        <v>11</v>
      </c>
      <c r="J564">
        <v>3849</v>
      </c>
      <c r="K564">
        <v>21</v>
      </c>
      <c r="L564">
        <v>4236</v>
      </c>
      <c r="M564">
        <v>11</v>
      </c>
      <c r="N564">
        <v>4793</v>
      </c>
      <c r="Q564">
        <v>14</v>
      </c>
      <c r="R564">
        <v>3718</v>
      </c>
    </row>
    <row r="565" spans="1:18">
      <c r="A565">
        <v>21005070</v>
      </c>
      <c r="B565">
        <v>11003852</v>
      </c>
      <c r="C565">
        <v>21004239</v>
      </c>
      <c r="D565">
        <v>11004799</v>
      </c>
      <c r="F565">
        <v>13003738</v>
      </c>
      <c r="G565">
        <v>21</v>
      </c>
      <c r="H565">
        <v>5070</v>
      </c>
      <c r="I565">
        <v>11</v>
      </c>
      <c r="J565">
        <v>3852</v>
      </c>
      <c r="K565">
        <v>21</v>
      </c>
      <c r="L565">
        <v>4239</v>
      </c>
      <c r="M565">
        <v>11</v>
      </c>
      <c r="N565">
        <v>4799</v>
      </c>
      <c r="Q565">
        <v>13</v>
      </c>
      <c r="R565">
        <v>3738</v>
      </c>
    </row>
    <row r="566" spans="1:18">
      <c r="A566">
        <v>21005074</v>
      </c>
      <c r="B566">
        <v>11003856</v>
      </c>
      <c r="C566">
        <v>21004256</v>
      </c>
      <c r="D566">
        <v>11004805</v>
      </c>
      <c r="F566">
        <v>15003742</v>
      </c>
      <c r="G566">
        <v>21</v>
      </c>
      <c r="H566">
        <v>5074</v>
      </c>
      <c r="I566">
        <v>11</v>
      </c>
      <c r="J566">
        <v>3856</v>
      </c>
      <c r="K566">
        <v>21</v>
      </c>
      <c r="L566">
        <v>4256</v>
      </c>
      <c r="M566">
        <v>11</v>
      </c>
      <c r="N566">
        <v>4805</v>
      </c>
      <c r="Q566">
        <v>15</v>
      </c>
      <c r="R566">
        <v>3742</v>
      </c>
    </row>
    <row r="567" spans="1:18">
      <c r="A567">
        <v>21005084</v>
      </c>
      <c r="B567">
        <v>11003861</v>
      </c>
      <c r="C567">
        <v>21004272</v>
      </c>
      <c r="D567">
        <v>11004812</v>
      </c>
      <c r="F567">
        <v>11003923</v>
      </c>
      <c r="G567">
        <v>21</v>
      </c>
      <c r="H567">
        <v>5084</v>
      </c>
      <c r="I567">
        <v>11</v>
      </c>
      <c r="J567">
        <v>3861</v>
      </c>
      <c r="K567">
        <v>21</v>
      </c>
      <c r="L567">
        <v>4272</v>
      </c>
      <c r="M567">
        <v>11</v>
      </c>
      <c r="N567">
        <v>4812</v>
      </c>
      <c r="Q567">
        <v>11</v>
      </c>
      <c r="R567">
        <v>3923</v>
      </c>
    </row>
    <row r="568" spans="1:18">
      <c r="A568">
        <v>21005097</v>
      </c>
      <c r="B568">
        <v>11003865</v>
      </c>
      <c r="C568">
        <v>21004275</v>
      </c>
      <c r="D568">
        <v>11004818</v>
      </c>
      <c r="F568">
        <v>11003931</v>
      </c>
      <c r="G568">
        <v>21</v>
      </c>
      <c r="H568">
        <v>5097</v>
      </c>
      <c r="I568">
        <v>11</v>
      </c>
      <c r="J568">
        <v>3865</v>
      </c>
      <c r="K568">
        <v>21</v>
      </c>
      <c r="L568">
        <v>4275</v>
      </c>
      <c r="M568">
        <v>11</v>
      </c>
      <c r="N568">
        <v>4818</v>
      </c>
      <c r="Q568">
        <v>11</v>
      </c>
      <c r="R568">
        <v>3931</v>
      </c>
    </row>
    <row r="569" spans="1:18">
      <c r="A569">
        <v>21005129</v>
      </c>
      <c r="B569">
        <v>11003878</v>
      </c>
      <c r="C569">
        <v>21004284</v>
      </c>
      <c r="D569">
        <v>11004822</v>
      </c>
      <c r="F569">
        <v>11003939</v>
      </c>
      <c r="G569">
        <v>21</v>
      </c>
      <c r="H569">
        <v>5129</v>
      </c>
      <c r="I569">
        <v>11</v>
      </c>
      <c r="J569">
        <v>3878</v>
      </c>
      <c r="K569">
        <v>21</v>
      </c>
      <c r="L569">
        <v>4284</v>
      </c>
      <c r="M569">
        <v>11</v>
      </c>
      <c r="N569">
        <v>4822</v>
      </c>
      <c r="Q569">
        <v>11</v>
      </c>
      <c r="R569">
        <v>3939</v>
      </c>
    </row>
    <row r="570" spans="1:18">
      <c r="A570">
        <v>21005136</v>
      </c>
      <c r="B570">
        <v>11003881</v>
      </c>
      <c r="C570">
        <v>21004287</v>
      </c>
      <c r="D570">
        <v>11004829</v>
      </c>
      <c r="F570">
        <v>11003941</v>
      </c>
      <c r="G570">
        <v>21</v>
      </c>
      <c r="H570">
        <v>5136</v>
      </c>
      <c r="I570">
        <v>11</v>
      </c>
      <c r="J570">
        <v>3881</v>
      </c>
      <c r="K570">
        <v>21</v>
      </c>
      <c r="L570">
        <v>4287</v>
      </c>
      <c r="M570">
        <v>11</v>
      </c>
      <c r="N570">
        <v>4829</v>
      </c>
      <c r="Q570">
        <v>11</v>
      </c>
      <c r="R570">
        <v>3941</v>
      </c>
    </row>
    <row r="571" spans="1:18">
      <c r="A571">
        <v>21005139</v>
      </c>
      <c r="B571">
        <v>11003886</v>
      </c>
      <c r="C571">
        <v>21004292</v>
      </c>
      <c r="D571">
        <v>11004835</v>
      </c>
      <c r="F571">
        <v>11003943</v>
      </c>
      <c r="G571">
        <v>21</v>
      </c>
      <c r="H571">
        <v>5139</v>
      </c>
      <c r="I571">
        <v>11</v>
      </c>
      <c r="J571">
        <v>3886</v>
      </c>
      <c r="K571">
        <v>21</v>
      </c>
      <c r="L571">
        <v>4292</v>
      </c>
      <c r="M571">
        <v>11</v>
      </c>
      <c r="N571">
        <v>4835</v>
      </c>
      <c r="Q571">
        <v>11</v>
      </c>
      <c r="R571">
        <v>3943</v>
      </c>
    </row>
    <row r="572" spans="1:18">
      <c r="A572">
        <v>21005170</v>
      </c>
      <c r="B572">
        <v>11003891</v>
      </c>
      <c r="C572">
        <v>21004294</v>
      </c>
      <c r="D572">
        <v>11004841</v>
      </c>
      <c r="F572">
        <v>11003947</v>
      </c>
      <c r="G572">
        <v>21</v>
      </c>
      <c r="H572">
        <v>5170</v>
      </c>
      <c r="I572">
        <v>11</v>
      </c>
      <c r="J572">
        <v>3891</v>
      </c>
      <c r="K572">
        <v>21</v>
      </c>
      <c r="L572">
        <v>4294</v>
      </c>
      <c r="M572">
        <v>11</v>
      </c>
      <c r="N572">
        <v>4841</v>
      </c>
      <c r="Q572">
        <v>11</v>
      </c>
      <c r="R572">
        <v>3947</v>
      </c>
    </row>
    <row r="573" spans="1:18">
      <c r="A573">
        <v>21005185</v>
      </c>
      <c r="B573">
        <v>11003897</v>
      </c>
      <c r="C573">
        <v>21004299</v>
      </c>
      <c r="D573">
        <v>11004845</v>
      </c>
      <c r="F573">
        <v>11003951</v>
      </c>
      <c r="G573">
        <v>21</v>
      </c>
      <c r="H573">
        <v>5185</v>
      </c>
      <c r="I573">
        <v>11</v>
      </c>
      <c r="J573">
        <v>3897</v>
      </c>
      <c r="K573">
        <v>21</v>
      </c>
      <c r="L573">
        <v>4299</v>
      </c>
      <c r="M573">
        <v>11</v>
      </c>
      <c r="N573">
        <v>4845</v>
      </c>
      <c r="Q573">
        <v>11</v>
      </c>
      <c r="R573">
        <v>3951</v>
      </c>
    </row>
    <row r="574" spans="1:18">
      <c r="A574">
        <v>21005198</v>
      </c>
      <c r="B574">
        <v>11003901</v>
      </c>
      <c r="C574">
        <v>21004300</v>
      </c>
      <c r="D574">
        <v>11004850</v>
      </c>
      <c r="F574">
        <v>11003964</v>
      </c>
      <c r="G574">
        <v>21</v>
      </c>
      <c r="H574">
        <v>5198</v>
      </c>
      <c r="I574">
        <v>11</v>
      </c>
      <c r="J574">
        <v>3901</v>
      </c>
      <c r="K574">
        <v>21</v>
      </c>
      <c r="L574">
        <v>4300</v>
      </c>
      <c r="M574">
        <v>11</v>
      </c>
      <c r="N574">
        <v>4850</v>
      </c>
      <c r="Q574">
        <v>11</v>
      </c>
      <c r="R574">
        <v>3964</v>
      </c>
    </row>
    <row r="575" spans="1:18">
      <c r="A575">
        <v>21005217</v>
      </c>
      <c r="B575">
        <v>11003920</v>
      </c>
      <c r="C575">
        <v>21004305</v>
      </c>
      <c r="D575">
        <v>11004855</v>
      </c>
      <c r="F575">
        <v>11003996</v>
      </c>
      <c r="G575">
        <v>21</v>
      </c>
      <c r="H575">
        <v>5217</v>
      </c>
      <c r="I575">
        <v>11</v>
      </c>
      <c r="J575">
        <v>3920</v>
      </c>
      <c r="K575">
        <v>21</v>
      </c>
      <c r="L575">
        <v>4305</v>
      </c>
      <c r="M575">
        <v>11</v>
      </c>
      <c r="N575">
        <v>4855</v>
      </c>
      <c r="Q575">
        <v>11</v>
      </c>
      <c r="R575">
        <v>3996</v>
      </c>
    </row>
    <row r="576" spans="1:18">
      <c r="A576">
        <v>21005224</v>
      </c>
      <c r="B576">
        <v>11003931</v>
      </c>
      <c r="C576">
        <v>21004328</v>
      </c>
      <c r="D576">
        <v>11004872</v>
      </c>
      <c r="F576">
        <v>11004000</v>
      </c>
      <c r="G576">
        <v>21</v>
      </c>
      <c r="H576">
        <v>5224</v>
      </c>
      <c r="I576">
        <v>11</v>
      </c>
      <c r="J576">
        <v>3931</v>
      </c>
      <c r="K576">
        <v>21</v>
      </c>
      <c r="L576">
        <v>4328</v>
      </c>
      <c r="M576">
        <v>11</v>
      </c>
      <c r="N576">
        <v>4872</v>
      </c>
      <c r="Q576">
        <v>11</v>
      </c>
      <c r="R576">
        <v>4000</v>
      </c>
    </row>
    <row r="577" spans="1:18">
      <c r="A577">
        <v>21005227</v>
      </c>
      <c r="B577">
        <v>11003938</v>
      </c>
      <c r="C577">
        <v>21004334</v>
      </c>
      <c r="D577">
        <v>12004872</v>
      </c>
      <c r="F577">
        <v>14004005</v>
      </c>
      <c r="G577">
        <v>21</v>
      </c>
      <c r="H577">
        <v>5227</v>
      </c>
      <c r="I577">
        <v>11</v>
      </c>
      <c r="J577">
        <v>3938</v>
      </c>
      <c r="K577">
        <v>21</v>
      </c>
      <c r="L577">
        <v>4334</v>
      </c>
      <c r="M577">
        <v>12</v>
      </c>
      <c r="N577">
        <v>4872</v>
      </c>
      <c r="Q577">
        <v>14</v>
      </c>
      <c r="R577">
        <v>4005</v>
      </c>
    </row>
    <row r="578" spans="1:18">
      <c r="A578">
        <v>21005229</v>
      </c>
      <c r="B578">
        <v>11003943</v>
      </c>
      <c r="C578">
        <v>21004338</v>
      </c>
      <c r="D578">
        <v>14004882</v>
      </c>
      <c r="F578">
        <v>15004009</v>
      </c>
      <c r="G578">
        <v>21</v>
      </c>
      <c r="H578">
        <v>5229</v>
      </c>
      <c r="I578">
        <v>11</v>
      </c>
      <c r="J578">
        <v>3943</v>
      </c>
      <c r="K578">
        <v>21</v>
      </c>
      <c r="L578">
        <v>4338</v>
      </c>
      <c r="M578">
        <v>14</v>
      </c>
      <c r="N578">
        <v>4882</v>
      </c>
      <c r="Q578">
        <v>15</v>
      </c>
      <c r="R578">
        <v>4009</v>
      </c>
    </row>
    <row r="579" spans="1:18">
      <c r="A579">
        <v>21005247</v>
      </c>
      <c r="B579">
        <v>11003967</v>
      </c>
      <c r="C579">
        <v>21004343</v>
      </c>
      <c r="D579">
        <v>13004901</v>
      </c>
      <c r="F579">
        <v>11004018</v>
      </c>
      <c r="G579">
        <v>21</v>
      </c>
      <c r="H579">
        <v>5247</v>
      </c>
      <c r="I579">
        <v>11</v>
      </c>
      <c r="J579">
        <v>3967</v>
      </c>
      <c r="K579">
        <v>21</v>
      </c>
      <c r="L579">
        <v>4343</v>
      </c>
      <c r="M579">
        <v>13</v>
      </c>
      <c r="N579">
        <v>4901</v>
      </c>
      <c r="Q579">
        <v>11</v>
      </c>
      <c r="R579">
        <v>4018</v>
      </c>
    </row>
    <row r="580" spans="1:18">
      <c r="A580">
        <v>21005253</v>
      </c>
      <c r="B580">
        <v>11003970</v>
      </c>
      <c r="C580">
        <v>21004348</v>
      </c>
      <c r="D580">
        <v>15004907</v>
      </c>
      <c r="F580">
        <v>11004020</v>
      </c>
      <c r="G580">
        <v>21</v>
      </c>
      <c r="H580">
        <v>5253</v>
      </c>
      <c r="I580">
        <v>11</v>
      </c>
      <c r="J580">
        <v>3970</v>
      </c>
      <c r="K580">
        <v>21</v>
      </c>
      <c r="L580">
        <v>4348</v>
      </c>
      <c r="M580">
        <v>15</v>
      </c>
      <c r="N580">
        <v>4907</v>
      </c>
      <c r="Q580">
        <v>11</v>
      </c>
      <c r="R580">
        <v>4020</v>
      </c>
    </row>
    <row r="581" spans="1:18">
      <c r="A581">
        <v>21005266</v>
      </c>
      <c r="B581">
        <v>11003980</v>
      </c>
      <c r="C581">
        <v>21004355</v>
      </c>
      <c r="D581">
        <v>14004915</v>
      </c>
      <c r="F581">
        <v>11004024</v>
      </c>
      <c r="G581">
        <v>21</v>
      </c>
      <c r="H581">
        <v>5266</v>
      </c>
      <c r="I581">
        <v>11</v>
      </c>
      <c r="J581">
        <v>3980</v>
      </c>
      <c r="K581">
        <v>21</v>
      </c>
      <c r="L581">
        <v>4355</v>
      </c>
      <c r="M581">
        <v>14</v>
      </c>
      <c r="N581">
        <v>4915</v>
      </c>
      <c r="Q581">
        <v>11</v>
      </c>
      <c r="R581">
        <v>4024</v>
      </c>
    </row>
    <row r="582" spans="1:18">
      <c r="A582">
        <v>21005271</v>
      </c>
      <c r="B582">
        <v>11003986</v>
      </c>
      <c r="C582">
        <v>21004359</v>
      </c>
      <c r="D582">
        <v>15004921</v>
      </c>
      <c r="F582">
        <v>11004029</v>
      </c>
      <c r="G582">
        <v>21</v>
      </c>
      <c r="H582">
        <v>5271</v>
      </c>
      <c r="I582">
        <v>11</v>
      </c>
      <c r="J582">
        <v>3986</v>
      </c>
      <c r="K582">
        <v>21</v>
      </c>
      <c r="L582">
        <v>4359</v>
      </c>
      <c r="M582">
        <v>15</v>
      </c>
      <c r="N582">
        <v>4921</v>
      </c>
      <c r="Q582">
        <v>11</v>
      </c>
      <c r="R582">
        <v>4029</v>
      </c>
    </row>
    <row r="583" spans="1:18">
      <c r="A583">
        <v>21005298</v>
      </c>
      <c r="B583">
        <v>11004003</v>
      </c>
      <c r="C583">
        <v>21004364</v>
      </c>
      <c r="D583">
        <v>11005226</v>
      </c>
      <c r="F583">
        <v>11004032</v>
      </c>
      <c r="G583">
        <v>21</v>
      </c>
      <c r="H583">
        <v>5298</v>
      </c>
      <c r="I583">
        <v>11</v>
      </c>
      <c r="J583">
        <v>4003</v>
      </c>
      <c r="K583">
        <v>21</v>
      </c>
      <c r="L583">
        <v>4364</v>
      </c>
      <c r="M583">
        <v>11</v>
      </c>
      <c r="N583">
        <v>5226</v>
      </c>
      <c r="Q583">
        <v>11</v>
      </c>
      <c r="R583">
        <v>4032</v>
      </c>
    </row>
    <row r="584" spans="1:18">
      <c r="A584">
        <v>21005303</v>
      </c>
      <c r="B584">
        <v>11004012</v>
      </c>
      <c r="C584">
        <v>21004366</v>
      </c>
      <c r="D584">
        <v>11005387</v>
      </c>
      <c r="F584">
        <v>11004038</v>
      </c>
      <c r="G584">
        <v>21</v>
      </c>
      <c r="H584">
        <v>5303</v>
      </c>
      <c r="I584">
        <v>11</v>
      </c>
      <c r="J584">
        <v>4012</v>
      </c>
      <c r="K584">
        <v>21</v>
      </c>
      <c r="L584">
        <v>4366</v>
      </c>
      <c r="M584">
        <v>11</v>
      </c>
      <c r="N584">
        <v>5387</v>
      </c>
      <c r="Q584">
        <v>11</v>
      </c>
      <c r="R584">
        <v>4038</v>
      </c>
    </row>
    <row r="585" spans="1:18">
      <c r="A585">
        <v>21005310</v>
      </c>
      <c r="B585">
        <v>11004017</v>
      </c>
      <c r="C585">
        <v>21004370</v>
      </c>
      <c r="D585">
        <v>11005392</v>
      </c>
      <c r="F585">
        <v>11004052</v>
      </c>
      <c r="G585">
        <v>21</v>
      </c>
      <c r="H585">
        <v>5310</v>
      </c>
      <c r="I585">
        <v>11</v>
      </c>
      <c r="J585">
        <v>4017</v>
      </c>
      <c r="K585">
        <v>21</v>
      </c>
      <c r="L585">
        <v>4370</v>
      </c>
      <c r="M585">
        <v>11</v>
      </c>
      <c r="N585">
        <v>5392</v>
      </c>
      <c r="Q585">
        <v>11</v>
      </c>
      <c r="R585">
        <v>4052</v>
      </c>
    </row>
    <row r="586" spans="1:18">
      <c r="A586">
        <v>21005315</v>
      </c>
      <c r="B586">
        <v>11004023</v>
      </c>
      <c r="C586">
        <v>21004384</v>
      </c>
      <c r="D586">
        <v>11005394</v>
      </c>
      <c r="F586">
        <v>11004058</v>
      </c>
      <c r="G586">
        <v>21</v>
      </c>
      <c r="H586">
        <v>5315</v>
      </c>
      <c r="I586">
        <v>11</v>
      </c>
      <c r="J586">
        <v>4023</v>
      </c>
      <c r="K586">
        <v>21</v>
      </c>
      <c r="L586">
        <v>4384</v>
      </c>
      <c r="M586">
        <v>11</v>
      </c>
      <c r="N586">
        <v>5394</v>
      </c>
      <c r="Q586">
        <v>11</v>
      </c>
      <c r="R586">
        <v>4058</v>
      </c>
    </row>
    <row r="587" spans="1:18">
      <c r="A587">
        <v>21005318</v>
      </c>
      <c r="B587">
        <v>11004032</v>
      </c>
      <c r="C587">
        <v>21004390</v>
      </c>
      <c r="D587">
        <v>11005404</v>
      </c>
      <c r="F587">
        <v>11004061</v>
      </c>
      <c r="G587">
        <v>21</v>
      </c>
      <c r="H587">
        <v>5318</v>
      </c>
      <c r="I587">
        <v>11</v>
      </c>
      <c r="J587">
        <v>4032</v>
      </c>
      <c r="K587">
        <v>21</v>
      </c>
      <c r="L587">
        <v>4390</v>
      </c>
      <c r="M587">
        <v>11</v>
      </c>
      <c r="N587">
        <v>5404</v>
      </c>
      <c r="Q587">
        <v>11</v>
      </c>
      <c r="R587">
        <v>4061</v>
      </c>
    </row>
    <row r="588" spans="1:18">
      <c r="A588">
        <v>21005325</v>
      </c>
      <c r="B588">
        <v>11004036</v>
      </c>
      <c r="C588">
        <v>21004394</v>
      </c>
      <c r="D588">
        <v>11005408</v>
      </c>
      <c r="F588">
        <v>11004066</v>
      </c>
      <c r="G588">
        <v>21</v>
      </c>
      <c r="H588">
        <v>5325</v>
      </c>
      <c r="I588">
        <v>11</v>
      </c>
      <c r="J588">
        <v>4036</v>
      </c>
      <c r="K588">
        <v>21</v>
      </c>
      <c r="L588">
        <v>4394</v>
      </c>
      <c r="M588">
        <v>11</v>
      </c>
      <c r="N588">
        <v>5408</v>
      </c>
      <c r="Q588">
        <v>11</v>
      </c>
      <c r="R588">
        <v>4066</v>
      </c>
    </row>
    <row r="589" spans="1:18">
      <c r="A589">
        <v>21005343</v>
      </c>
      <c r="B589">
        <v>11004040</v>
      </c>
      <c r="C589">
        <v>21004402</v>
      </c>
      <c r="D589">
        <v>11005412</v>
      </c>
      <c r="F589">
        <v>11004068</v>
      </c>
      <c r="G589">
        <v>21</v>
      </c>
      <c r="H589">
        <v>5343</v>
      </c>
      <c r="I589">
        <v>11</v>
      </c>
      <c r="J589">
        <v>4040</v>
      </c>
      <c r="K589">
        <v>21</v>
      </c>
      <c r="L589">
        <v>4402</v>
      </c>
      <c r="M589">
        <v>11</v>
      </c>
      <c r="N589">
        <v>5412</v>
      </c>
      <c r="Q589">
        <v>11</v>
      </c>
      <c r="R589">
        <v>4068</v>
      </c>
    </row>
    <row r="590" spans="1:18">
      <c r="A590">
        <v>21005347</v>
      </c>
      <c r="B590">
        <v>11004041</v>
      </c>
      <c r="C590">
        <v>21004406</v>
      </c>
      <c r="D590">
        <v>11005416</v>
      </c>
      <c r="F590">
        <v>11004074</v>
      </c>
      <c r="G590">
        <v>21</v>
      </c>
      <c r="H590">
        <v>5347</v>
      </c>
      <c r="I590">
        <v>11</v>
      </c>
      <c r="J590">
        <v>4041</v>
      </c>
      <c r="K590">
        <v>21</v>
      </c>
      <c r="L590">
        <v>4406</v>
      </c>
      <c r="M590">
        <v>11</v>
      </c>
      <c r="N590">
        <v>5416</v>
      </c>
      <c r="Q590">
        <v>11</v>
      </c>
      <c r="R590">
        <v>4074</v>
      </c>
    </row>
    <row r="591" spans="1:18">
      <c r="A591">
        <v>21005351</v>
      </c>
      <c r="B591">
        <v>11004050</v>
      </c>
      <c r="C591">
        <v>21004408</v>
      </c>
      <c r="D591">
        <v>11005420</v>
      </c>
      <c r="F591">
        <v>11004089</v>
      </c>
      <c r="G591">
        <v>21</v>
      </c>
      <c r="H591">
        <v>5351</v>
      </c>
      <c r="I591">
        <v>11</v>
      </c>
      <c r="J591">
        <v>4050</v>
      </c>
      <c r="K591">
        <v>21</v>
      </c>
      <c r="L591">
        <v>4408</v>
      </c>
      <c r="M591">
        <v>11</v>
      </c>
      <c r="N591">
        <v>5420</v>
      </c>
      <c r="Q591">
        <v>11</v>
      </c>
      <c r="R591">
        <v>4089</v>
      </c>
    </row>
    <row r="592" spans="1:18">
      <c r="A592">
        <v>21005359</v>
      </c>
      <c r="B592">
        <v>11004068</v>
      </c>
      <c r="C592">
        <v>21004412</v>
      </c>
      <c r="D592">
        <v>14005436</v>
      </c>
      <c r="F592">
        <v>11004092</v>
      </c>
      <c r="G592">
        <v>21</v>
      </c>
      <c r="H592">
        <v>5359</v>
      </c>
      <c r="I592">
        <v>11</v>
      </c>
      <c r="J592">
        <v>4068</v>
      </c>
      <c r="K592">
        <v>21</v>
      </c>
      <c r="L592">
        <v>4412</v>
      </c>
      <c r="M592">
        <v>14</v>
      </c>
      <c r="N592">
        <v>5436</v>
      </c>
      <c r="Q592">
        <v>11</v>
      </c>
      <c r="R592">
        <v>4092</v>
      </c>
    </row>
    <row r="593" spans="1:18">
      <c r="A593">
        <v>21005365</v>
      </c>
      <c r="B593">
        <v>11004074</v>
      </c>
      <c r="C593">
        <v>21004418</v>
      </c>
      <c r="D593">
        <v>15005440</v>
      </c>
      <c r="F593">
        <v>11004096</v>
      </c>
      <c r="G593">
        <v>21</v>
      </c>
      <c r="H593">
        <v>5365</v>
      </c>
      <c r="I593">
        <v>11</v>
      </c>
      <c r="J593">
        <v>4074</v>
      </c>
      <c r="K593">
        <v>21</v>
      </c>
      <c r="L593">
        <v>4418</v>
      </c>
      <c r="M593">
        <v>15</v>
      </c>
      <c r="N593">
        <v>5440</v>
      </c>
      <c r="Q593">
        <v>11</v>
      </c>
      <c r="R593">
        <v>4096</v>
      </c>
    </row>
    <row r="594" spans="1:18">
      <c r="A594">
        <v>21005381</v>
      </c>
      <c r="B594">
        <v>11004086</v>
      </c>
      <c r="C594">
        <v>21004429</v>
      </c>
      <c r="D594">
        <v>11005448</v>
      </c>
      <c r="F594">
        <v>11004102</v>
      </c>
      <c r="G594">
        <v>21</v>
      </c>
      <c r="H594">
        <v>5381</v>
      </c>
      <c r="I594">
        <v>11</v>
      </c>
      <c r="J594">
        <v>4086</v>
      </c>
      <c r="K594">
        <v>21</v>
      </c>
      <c r="L594">
        <v>4429</v>
      </c>
      <c r="M594">
        <v>11</v>
      </c>
      <c r="N594">
        <v>5448</v>
      </c>
      <c r="Q594">
        <v>11</v>
      </c>
      <c r="R594">
        <v>4102</v>
      </c>
    </row>
    <row r="595" spans="1:18">
      <c r="A595">
        <v>21005393</v>
      </c>
      <c r="B595">
        <v>11004092</v>
      </c>
      <c r="C595">
        <v>21004432</v>
      </c>
      <c r="D595">
        <v>11005453</v>
      </c>
      <c r="F595">
        <v>11004106</v>
      </c>
      <c r="G595">
        <v>21</v>
      </c>
      <c r="H595">
        <v>5393</v>
      </c>
      <c r="I595">
        <v>11</v>
      </c>
      <c r="J595">
        <v>4092</v>
      </c>
      <c r="K595">
        <v>21</v>
      </c>
      <c r="L595">
        <v>4432</v>
      </c>
      <c r="M595">
        <v>11</v>
      </c>
      <c r="N595">
        <v>5453</v>
      </c>
      <c r="Q595">
        <v>11</v>
      </c>
      <c r="R595">
        <v>4106</v>
      </c>
    </row>
    <row r="596" spans="1:18">
      <c r="A596">
        <v>21005403</v>
      </c>
      <c r="B596">
        <v>11004100</v>
      </c>
      <c r="C596">
        <v>21004450</v>
      </c>
      <c r="D596">
        <v>11005457</v>
      </c>
      <c r="F596">
        <v>11004111</v>
      </c>
      <c r="G596">
        <v>21</v>
      </c>
      <c r="H596">
        <v>5403</v>
      </c>
      <c r="I596">
        <v>11</v>
      </c>
      <c r="J596">
        <v>4100</v>
      </c>
      <c r="K596">
        <v>21</v>
      </c>
      <c r="L596">
        <v>4450</v>
      </c>
      <c r="M596">
        <v>11</v>
      </c>
      <c r="N596">
        <v>5457</v>
      </c>
      <c r="Q596">
        <v>11</v>
      </c>
      <c r="R596">
        <v>4111</v>
      </c>
    </row>
    <row r="597" spans="1:18">
      <c r="A597">
        <v>21005409</v>
      </c>
      <c r="B597">
        <v>11004105</v>
      </c>
      <c r="C597">
        <v>21004454</v>
      </c>
      <c r="D597">
        <v>11005460</v>
      </c>
      <c r="F597">
        <v>11004114</v>
      </c>
      <c r="G597">
        <v>21</v>
      </c>
      <c r="H597">
        <v>5409</v>
      </c>
      <c r="I597">
        <v>11</v>
      </c>
      <c r="J597">
        <v>4105</v>
      </c>
      <c r="K597">
        <v>21</v>
      </c>
      <c r="L597">
        <v>4454</v>
      </c>
      <c r="M597">
        <v>11</v>
      </c>
      <c r="N597">
        <v>5460</v>
      </c>
      <c r="Q597">
        <v>11</v>
      </c>
      <c r="R597">
        <v>4114</v>
      </c>
    </row>
    <row r="598" spans="1:18">
      <c r="A598">
        <v>21005417</v>
      </c>
      <c r="B598">
        <v>11004116</v>
      </c>
      <c r="C598">
        <v>21004460</v>
      </c>
      <c r="D598">
        <v>14005475</v>
      </c>
      <c r="F598">
        <v>11004120</v>
      </c>
      <c r="G598">
        <v>21</v>
      </c>
      <c r="H598">
        <v>5417</v>
      </c>
      <c r="I598">
        <v>11</v>
      </c>
      <c r="J598">
        <v>4116</v>
      </c>
      <c r="K598">
        <v>21</v>
      </c>
      <c r="L598">
        <v>4460</v>
      </c>
      <c r="M598">
        <v>14</v>
      </c>
      <c r="N598">
        <v>5475</v>
      </c>
      <c r="Q598">
        <v>11</v>
      </c>
      <c r="R598">
        <v>4120</v>
      </c>
    </row>
    <row r="599" spans="1:18">
      <c r="A599">
        <v>21005421</v>
      </c>
      <c r="B599">
        <v>11004121</v>
      </c>
      <c r="C599">
        <v>21004465</v>
      </c>
      <c r="D599">
        <v>15005480</v>
      </c>
      <c r="F599">
        <v>11004129</v>
      </c>
      <c r="G599">
        <v>21</v>
      </c>
      <c r="H599">
        <v>5421</v>
      </c>
      <c r="I599">
        <v>11</v>
      </c>
      <c r="J599">
        <v>4121</v>
      </c>
      <c r="K599">
        <v>21</v>
      </c>
      <c r="L599">
        <v>4465</v>
      </c>
      <c r="M599">
        <v>15</v>
      </c>
      <c r="N599">
        <v>5480</v>
      </c>
      <c r="Q599">
        <v>11</v>
      </c>
      <c r="R599">
        <v>4129</v>
      </c>
    </row>
    <row r="600" spans="1:18">
      <c r="A600">
        <v>21005423</v>
      </c>
      <c r="B600">
        <v>11004129</v>
      </c>
      <c r="C600">
        <v>21004479</v>
      </c>
      <c r="D600">
        <v>11005487</v>
      </c>
      <c r="F600">
        <v>11004153</v>
      </c>
      <c r="G600">
        <v>21</v>
      </c>
      <c r="H600">
        <v>5423</v>
      </c>
      <c r="I600">
        <v>11</v>
      </c>
      <c r="J600">
        <v>4129</v>
      </c>
      <c r="K600">
        <v>21</v>
      </c>
      <c r="L600">
        <v>4479</v>
      </c>
      <c r="M600">
        <v>11</v>
      </c>
      <c r="N600">
        <v>5487</v>
      </c>
      <c r="Q600">
        <v>11</v>
      </c>
      <c r="R600">
        <v>4153</v>
      </c>
    </row>
    <row r="601" spans="1:18">
      <c r="A601">
        <v>21005428</v>
      </c>
      <c r="B601">
        <v>11004139</v>
      </c>
      <c r="C601">
        <v>21004486</v>
      </c>
      <c r="D601">
        <v>11005491</v>
      </c>
      <c r="F601">
        <v>11004160</v>
      </c>
      <c r="G601">
        <v>21</v>
      </c>
      <c r="H601">
        <v>5428</v>
      </c>
      <c r="I601">
        <v>11</v>
      </c>
      <c r="J601">
        <v>4139</v>
      </c>
      <c r="K601">
        <v>21</v>
      </c>
      <c r="L601">
        <v>4486</v>
      </c>
      <c r="M601">
        <v>11</v>
      </c>
      <c r="N601">
        <v>5491</v>
      </c>
      <c r="Q601">
        <v>11</v>
      </c>
      <c r="R601">
        <v>4160</v>
      </c>
    </row>
    <row r="602" spans="1:18">
      <c r="A602">
        <v>21005434</v>
      </c>
      <c r="B602">
        <v>11004144</v>
      </c>
      <c r="C602">
        <v>21004490</v>
      </c>
      <c r="D602">
        <v>11005495</v>
      </c>
      <c r="F602">
        <v>11004163</v>
      </c>
      <c r="G602">
        <v>21</v>
      </c>
      <c r="H602">
        <v>5434</v>
      </c>
      <c r="I602">
        <v>11</v>
      </c>
      <c r="J602">
        <v>4144</v>
      </c>
      <c r="K602">
        <v>21</v>
      </c>
      <c r="L602">
        <v>4490</v>
      </c>
      <c r="M602">
        <v>11</v>
      </c>
      <c r="N602">
        <v>5495</v>
      </c>
      <c r="Q602">
        <v>11</v>
      </c>
      <c r="R602">
        <v>4163</v>
      </c>
    </row>
    <row r="603" spans="1:18">
      <c r="A603">
        <v>21005446</v>
      </c>
      <c r="B603">
        <v>11004151</v>
      </c>
      <c r="C603">
        <v>21004498</v>
      </c>
      <c r="D603">
        <v>11005497</v>
      </c>
      <c r="F603">
        <v>11004168</v>
      </c>
      <c r="G603">
        <v>21</v>
      </c>
      <c r="H603">
        <v>5446</v>
      </c>
      <c r="I603">
        <v>11</v>
      </c>
      <c r="J603">
        <v>4151</v>
      </c>
      <c r="K603">
        <v>21</v>
      </c>
      <c r="L603">
        <v>4498</v>
      </c>
      <c r="M603">
        <v>11</v>
      </c>
      <c r="N603">
        <v>5497</v>
      </c>
      <c r="Q603">
        <v>11</v>
      </c>
      <c r="R603">
        <v>4168</v>
      </c>
    </row>
    <row r="604" spans="1:18">
      <c r="A604">
        <v>21005462</v>
      </c>
      <c r="B604">
        <v>11004153</v>
      </c>
      <c r="C604">
        <v>21004508</v>
      </c>
      <c r="D604">
        <v>11005503</v>
      </c>
      <c r="F604">
        <v>11004175</v>
      </c>
      <c r="G604">
        <v>21</v>
      </c>
      <c r="H604">
        <v>5462</v>
      </c>
      <c r="I604">
        <v>11</v>
      </c>
      <c r="J604">
        <v>4153</v>
      </c>
      <c r="K604">
        <v>21</v>
      </c>
      <c r="L604">
        <v>4508</v>
      </c>
      <c r="M604">
        <v>11</v>
      </c>
      <c r="N604">
        <v>5503</v>
      </c>
      <c r="Q604">
        <v>11</v>
      </c>
      <c r="R604">
        <v>4175</v>
      </c>
    </row>
    <row r="605" spans="1:18">
      <c r="A605">
        <v>21005475</v>
      </c>
      <c r="B605">
        <v>11004157</v>
      </c>
      <c r="C605">
        <v>21004513</v>
      </c>
      <c r="D605">
        <v>11005507</v>
      </c>
      <c r="F605">
        <v>11004178</v>
      </c>
      <c r="G605">
        <v>21</v>
      </c>
      <c r="H605">
        <v>5475</v>
      </c>
      <c r="I605">
        <v>11</v>
      </c>
      <c r="J605">
        <v>4157</v>
      </c>
      <c r="K605">
        <v>21</v>
      </c>
      <c r="L605">
        <v>4513</v>
      </c>
      <c r="M605">
        <v>11</v>
      </c>
      <c r="N605">
        <v>5507</v>
      </c>
      <c r="Q605">
        <v>11</v>
      </c>
      <c r="R605">
        <v>4178</v>
      </c>
    </row>
    <row r="606" spans="1:18">
      <c r="A606">
        <v>21005481</v>
      </c>
      <c r="B606">
        <v>11004181</v>
      </c>
      <c r="C606">
        <v>21004524</v>
      </c>
      <c r="D606">
        <v>11005612</v>
      </c>
      <c r="F606">
        <v>11004184</v>
      </c>
      <c r="G606">
        <v>21</v>
      </c>
      <c r="H606">
        <v>5481</v>
      </c>
      <c r="I606">
        <v>11</v>
      </c>
      <c r="J606">
        <v>4181</v>
      </c>
      <c r="K606">
        <v>21</v>
      </c>
      <c r="L606">
        <v>4524</v>
      </c>
      <c r="M606">
        <v>11</v>
      </c>
      <c r="N606">
        <v>5612</v>
      </c>
      <c r="Q606">
        <v>11</v>
      </c>
      <c r="R606">
        <v>4184</v>
      </c>
    </row>
    <row r="607" spans="1:18">
      <c r="A607">
        <v>21005483</v>
      </c>
      <c r="B607">
        <v>11004187</v>
      </c>
      <c r="C607">
        <v>24004538</v>
      </c>
      <c r="D607">
        <v>11005629</v>
      </c>
      <c r="F607">
        <v>11004205</v>
      </c>
      <c r="G607">
        <v>21</v>
      </c>
      <c r="H607">
        <v>5483</v>
      </c>
      <c r="I607">
        <v>11</v>
      </c>
      <c r="J607">
        <v>4187</v>
      </c>
      <c r="K607">
        <v>24</v>
      </c>
      <c r="L607">
        <v>4538</v>
      </c>
      <c r="M607">
        <v>11</v>
      </c>
      <c r="N607">
        <v>5629</v>
      </c>
      <c r="Q607">
        <v>11</v>
      </c>
      <c r="R607">
        <v>4205</v>
      </c>
    </row>
    <row r="608" spans="1:18">
      <c r="A608">
        <v>21005488</v>
      </c>
      <c r="B608">
        <v>11004189</v>
      </c>
      <c r="C608">
        <v>25004540</v>
      </c>
      <c r="D608">
        <v>11005640</v>
      </c>
      <c r="F608">
        <v>11004208</v>
      </c>
      <c r="G608">
        <v>21</v>
      </c>
      <c r="H608">
        <v>5488</v>
      </c>
      <c r="I608">
        <v>11</v>
      </c>
      <c r="J608">
        <v>4189</v>
      </c>
      <c r="K608">
        <v>25</v>
      </c>
      <c r="L608">
        <v>4540</v>
      </c>
      <c r="M608">
        <v>11</v>
      </c>
      <c r="N608">
        <v>5640</v>
      </c>
      <c r="Q608">
        <v>11</v>
      </c>
      <c r="R608">
        <v>4208</v>
      </c>
    </row>
    <row r="609" spans="1:18">
      <c r="A609">
        <v>21005501</v>
      </c>
      <c r="B609">
        <v>11004200</v>
      </c>
      <c r="C609">
        <v>21004548</v>
      </c>
      <c r="D609">
        <v>11005644</v>
      </c>
      <c r="F609">
        <v>11004216</v>
      </c>
      <c r="G609">
        <v>21</v>
      </c>
      <c r="H609">
        <v>5501</v>
      </c>
      <c r="I609">
        <v>11</v>
      </c>
      <c r="J609">
        <v>4200</v>
      </c>
      <c r="K609">
        <v>21</v>
      </c>
      <c r="L609">
        <v>4548</v>
      </c>
      <c r="M609">
        <v>11</v>
      </c>
      <c r="N609">
        <v>5644</v>
      </c>
      <c r="Q609">
        <v>11</v>
      </c>
      <c r="R609">
        <v>4216</v>
      </c>
    </row>
    <row r="610" spans="1:18">
      <c r="A610">
        <v>21005507</v>
      </c>
      <c r="B610">
        <v>11004210</v>
      </c>
      <c r="C610">
        <v>21004551</v>
      </c>
      <c r="D610">
        <v>11005649</v>
      </c>
      <c r="F610">
        <v>11004226</v>
      </c>
      <c r="G610">
        <v>21</v>
      </c>
      <c r="H610">
        <v>5507</v>
      </c>
      <c r="I610">
        <v>11</v>
      </c>
      <c r="J610">
        <v>4210</v>
      </c>
      <c r="K610">
        <v>21</v>
      </c>
      <c r="L610">
        <v>4551</v>
      </c>
      <c r="M610">
        <v>11</v>
      </c>
      <c r="N610">
        <v>5649</v>
      </c>
      <c r="Q610">
        <v>11</v>
      </c>
      <c r="R610">
        <v>4226</v>
      </c>
    </row>
    <row r="611" spans="1:18">
      <c r="A611">
        <v>21005513</v>
      </c>
      <c r="B611">
        <v>11004211</v>
      </c>
      <c r="C611">
        <v>21004558</v>
      </c>
      <c r="D611">
        <v>11005651</v>
      </c>
      <c r="F611">
        <v>11004229</v>
      </c>
      <c r="G611">
        <v>21</v>
      </c>
      <c r="H611">
        <v>5513</v>
      </c>
      <c r="I611">
        <v>11</v>
      </c>
      <c r="J611">
        <v>4211</v>
      </c>
      <c r="K611">
        <v>21</v>
      </c>
      <c r="L611">
        <v>4558</v>
      </c>
      <c r="M611">
        <v>11</v>
      </c>
      <c r="N611">
        <v>5651</v>
      </c>
      <c r="Q611">
        <v>11</v>
      </c>
      <c r="R611">
        <v>4229</v>
      </c>
    </row>
    <row r="612" spans="1:18">
      <c r="A612">
        <v>21005520</v>
      </c>
      <c r="B612">
        <v>11004214</v>
      </c>
      <c r="C612">
        <v>21004563</v>
      </c>
      <c r="D612">
        <v>11005657</v>
      </c>
      <c r="F612">
        <v>11004232</v>
      </c>
      <c r="G612">
        <v>21</v>
      </c>
      <c r="H612">
        <v>5520</v>
      </c>
      <c r="I612">
        <v>11</v>
      </c>
      <c r="J612">
        <v>4214</v>
      </c>
      <c r="K612">
        <v>21</v>
      </c>
      <c r="L612">
        <v>4563</v>
      </c>
      <c r="M612">
        <v>11</v>
      </c>
      <c r="N612">
        <v>5657</v>
      </c>
      <c r="Q612">
        <v>11</v>
      </c>
      <c r="R612">
        <v>4232</v>
      </c>
    </row>
    <row r="613" spans="1:18">
      <c r="A613">
        <v>21005525</v>
      </c>
      <c r="B613">
        <v>11004222</v>
      </c>
      <c r="C613">
        <v>21004564</v>
      </c>
      <c r="D613">
        <v>11005663</v>
      </c>
      <c r="F613">
        <v>11004237</v>
      </c>
      <c r="G613">
        <v>21</v>
      </c>
      <c r="H613">
        <v>5525</v>
      </c>
      <c r="I613">
        <v>11</v>
      </c>
      <c r="J613">
        <v>4222</v>
      </c>
      <c r="K613">
        <v>21</v>
      </c>
      <c r="L613">
        <v>4564</v>
      </c>
      <c r="M613">
        <v>11</v>
      </c>
      <c r="N613">
        <v>5663</v>
      </c>
      <c r="Q613">
        <v>11</v>
      </c>
      <c r="R613">
        <v>4237</v>
      </c>
    </row>
    <row r="614" spans="1:18">
      <c r="A614">
        <v>21005526</v>
      </c>
      <c r="B614">
        <v>11004226</v>
      </c>
      <c r="C614">
        <v>21004574</v>
      </c>
      <c r="D614">
        <v>11005668</v>
      </c>
      <c r="F614">
        <v>11004248</v>
      </c>
      <c r="G614">
        <v>21</v>
      </c>
      <c r="H614">
        <v>5526</v>
      </c>
      <c r="I614">
        <v>11</v>
      </c>
      <c r="J614">
        <v>4226</v>
      </c>
      <c r="K614">
        <v>21</v>
      </c>
      <c r="L614">
        <v>4574</v>
      </c>
      <c r="M614">
        <v>11</v>
      </c>
      <c r="N614">
        <v>5668</v>
      </c>
      <c r="Q614">
        <v>11</v>
      </c>
      <c r="R614">
        <v>4248</v>
      </c>
    </row>
    <row r="615" spans="1:18">
      <c r="A615">
        <v>21005533</v>
      </c>
      <c r="B615">
        <v>11004236</v>
      </c>
      <c r="C615">
        <v>21004578</v>
      </c>
      <c r="D615">
        <v>14005677</v>
      </c>
      <c r="F615">
        <v>11004253</v>
      </c>
      <c r="G615">
        <v>21</v>
      </c>
      <c r="H615">
        <v>5533</v>
      </c>
      <c r="I615">
        <v>11</v>
      </c>
      <c r="J615">
        <v>4236</v>
      </c>
      <c r="K615">
        <v>21</v>
      </c>
      <c r="L615">
        <v>4578</v>
      </c>
      <c r="M615">
        <v>14</v>
      </c>
      <c r="N615">
        <v>5677</v>
      </c>
      <c r="Q615">
        <v>11</v>
      </c>
      <c r="R615">
        <v>4253</v>
      </c>
    </row>
    <row r="616" spans="1:18">
      <c r="A616">
        <v>21005545</v>
      </c>
      <c r="B616">
        <v>11004254</v>
      </c>
      <c r="C616">
        <v>21004591</v>
      </c>
      <c r="D616">
        <v>15005682</v>
      </c>
      <c r="F616">
        <v>11004257</v>
      </c>
      <c r="G616">
        <v>21</v>
      </c>
      <c r="H616">
        <v>5545</v>
      </c>
      <c r="I616">
        <v>11</v>
      </c>
      <c r="J616">
        <v>4254</v>
      </c>
      <c r="K616">
        <v>21</v>
      </c>
      <c r="L616">
        <v>4591</v>
      </c>
      <c r="M616">
        <v>15</v>
      </c>
      <c r="N616">
        <v>5682</v>
      </c>
      <c r="Q616">
        <v>11</v>
      </c>
      <c r="R616">
        <v>4257</v>
      </c>
    </row>
    <row r="617" spans="1:18">
      <c r="A617">
        <v>21005556</v>
      </c>
      <c r="B617">
        <v>11004259</v>
      </c>
      <c r="C617">
        <v>21004595</v>
      </c>
      <c r="D617">
        <v>11005690</v>
      </c>
      <c r="F617">
        <v>11004260</v>
      </c>
      <c r="G617">
        <v>21</v>
      </c>
      <c r="H617">
        <v>5556</v>
      </c>
      <c r="I617">
        <v>11</v>
      </c>
      <c r="J617">
        <v>4259</v>
      </c>
      <c r="K617">
        <v>21</v>
      </c>
      <c r="L617">
        <v>4595</v>
      </c>
      <c r="M617">
        <v>11</v>
      </c>
      <c r="N617">
        <v>5690</v>
      </c>
      <c r="Q617">
        <v>11</v>
      </c>
      <c r="R617">
        <v>4260</v>
      </c>
    </row>
    <row r="618" spans="1:18">
      <c r="A618">
        <v>21005561</v>
      </c>
      <c r="B618">
        <v>11004262</v>
      </c>
      <c r="C618">
        <v>21004603</v>
      </c>
      <c r="D618">
        <v>11005694</v>
      </c>
      <c r="F618">
        <v>11004263</v>
      </c>
      <c r="G618">
        <v>21</v>
      </c>
      <c r="H618">
        <v>5561</v>
      </c>
      <c r="I618">
        <v>11</v>
      </c>
      <c r="J618">
        <v>4262</v>
      </c>
      <c r="K618">
        <v>21</v>
      </c>
      <c r="L618">
        <v>4603</v>
      </c>
      <c r="M618">
        <v>11</v>
      </c>
      <c r="N618">
        <v>5694</v>
      </c>
      <c r="Q618">
        <v>11</v>
      </c>
      <c r="R618">
        <v>4263</v>
      </c>
    </row>
    <row r="619" spans="1:18">
      <c r="A619">
        <v>21005568</v>
      </c>
      <c r="B619">
        <v>11004263</v>
      </c>
      <c r="C619">
        <v>21004611</v>
      </c>
      <c r="D619">
        <v>11005697</v>
      </c>
      <c r="F619">
        <v>11004268</v>
      </c>
      <c r="G619">
        <v>21</v>
      </c>
      <c r="H619">
        <v>5568</v>
      </c>
      <c r="I619">
        <v>11</v>
      </c>
      <c r="J619">
        <v>4263</v>
      </c>
      <c r="K619">
        <v>21</v>
      </c>
      <c r="L619">
        <v>4611</v>
      </c>
      <c r="M619">
        <v>11</v>
      </c>
      <c r="N619">
        <v>5697</v>
      </c>
      <c r="Q619">
        <v>11</v>
      </c>
      <c r="R619">
        <v>4268</v>
      </c>
    </row>
    <row r="620" spans="1:18">
      <c r="A620">
        <v>21005577</v>
      </c>
      <c r="B620">
        <v>11004297</v>
      </c>
      <c r="C620">
        <v>21004616</v>
      </c>
      <c r="D620">
        <v>11005701</v>
      </c>
      <c r="F620">
        <v>11004275</v>
      </c>
      <c r="G620">
        <v>21</v>
      </c>
      <c r="H620">
        <v>5577</v>
      </c>
      <c r="I620">
        <v>11</v>
      </c>
      <c r="J620">
        <v>4297</v>
      </c>
      <c r="K620">
        <v>21</v>
      </c>
      <c r="L620">
        <v>4616</v>
      </c>
      <c r="M620">
        <v>11</v>
      </c>
      <c r="N620">
        <v>5701</v>
      </c>
      <c r="Q620">
        <v>11</v>
      </c>
      <c r="R620">
        <v>4275</v>
      </c>
    </row>
    <row r="621" spans="1:18">
      <c r="A621">
        <v>21005581</v>
      </c>
      <c r="B621">
        <v>11004301</v>
      </c>
      <c r="C621">
        <v>21004620</v>
      </c>
      <c r="D621">
        <v>11005706</v>
      </c>
      <c r="F621">
        <v>11004282</v>
      </c>
      <c r="G621">
        <v>21</v>
      </c>
      <c r="H621">
        <v>5581</v>
      </c>
      <c r="I621">
        <v>11</v>
      </c>
      <c r="J621">
        <v>4301</v>
      </c>
      <c r="K621">
        <v>21</v>
      </c>
      <c r="L621">
        <v>4620</v>
      </c>
      <c r="M621">
        <v>11</v>
      </c>
      <c r="N621">
        <v>5706</v>
      </c>
      <c r="Q621">
        <v>11</v>
      </c>
      <c r="R621">
        <v>4282</v>
      </c>
    </row>
    <row r="622" spans="1:18">
      <c r="A622">
        <v>21005593</v>
      </c>
      <c r="B622">
        <v>11004305</v>
      </c>
      <c r="C622">
        <v>21004628</v>
      </c>
      <c r="D622">
        <v>11005711</v>
      </c>
      <c r="F622">
        <v>11004286</v>
      </c>
      <c r="G622">
        <v>21</v>
      </c>
      <c r="H622">
        <v>5593</v>
      </c>
      <c r="I622">
        <v>11</v>
      </c>
      <c r="J622">
        <v>4305</v>
      </c>
      <c r="K622">
        <v>21</v>
      </c>
      <c r="L622">
        <v>4628</v>
      </c>
      <c r="M622">
        <v>11</v>
      </c>
      <c r="N622">
        <v>5711</v>
      </c>
      <c r="Q622">
        <v>11</v>
      </c>
      <c r="R622">
        <v>4286</v>
      </c>
    </row>
    <row r="623" spans="1:18">
      <c r="A623">
        <v>21005596</v>
      </c>
      <c r="B623">
        <v>11004307</v>
      </c>
      <c r="C623">
        <v>21004633</v>
      </c>
      <c r="D623">
        <v>11005716</v>
      </c>
      <c r="F623">
        <v>11004290</v>
      </c>
      <c r="G623">
        <v>21</v>
      </c>
      <c r="H623">
        <v>5596</v>
      </c>
      <c r="I623">
        <v>11</v>
      </c>
      <c r="J623">
        <v>4307</v>
      </c>
      <c r="K623">
        <v>21</v>
      </c>
      <c r="L623">
        <v>4633</v>
      </c>
      <c r="M623">
        <v>11</v>
      </c>
      <c r="N623">
        <v>5716</v>
      </c>
      <c r="Q623">
        <v>11</v>
      </c>
      <c r="R623">
        <v>4290</v>
      </c>
    </row>
    <row r="624" spans="1:18">
      <c r="A624">
        <v>21005603</v>
      </c>
      <c r="B624">
        <v>11004311</v>
      </c>
      <c r="C624">
        <v>21004636</v>
      </c>
      <c r="D624">
        <v>11005724</v>
      </c>
      <c r="F624">
        <v>11004292</v>
      </c>
      <c r="G624">
        <v>21</v>
      </c>
      <c r="H624">
        <v>5603</v>
      </c>
      <c r="I624">
        <v>11</v>
      </c>
      <c r="J624">
        <v>4311</v>
      </c>
      <c r="K624">
        <v>21</v>
      </c>
      <c r="L624">
        <v>4636</v>
      </c>
      <c r="M624">
        <v>11</v>
      </c>
      <c r="N624">
        <v>5724</v>
      </c>
      <c r="Q624">
        <v>11</v>
      </c>
      <c r="R624">
        <v>4292</v>
      </c>
    </row>
    <row r="625" spans="1:18">
      <c r="A625">
        <v>21005608</v>
      </c>
      <c r="B625">
        <v>11004320</v>
      </c>
      <c r="C625">
        <v>21004641</v>
      </c>
      <c r="D625">
        <v>11005729</v>
      </c>
      <c r="F625">
        <v>11004296</v>
      </c>
      <c r="G625">
        <v>21</v>
      </c>
      <c r="H625">
        <v>5608</v>
      </c>
      <c r="I625">
        <v>11</v>
      </c>
      <c r="J625">
        <v>4320</v>
      </c>
      <c r="K625">
        <v>21</v>
      </c>
      <c r="L625">
        <v>4641</v>
      </c>
      <c r="M625">
        <v>11</v>
      </c>
      <c r="N625">
        <v>5729</v>
      </c>
      <c r="Q625">
        <v>11</v>
      </c>
      <c r="R625">
        <v>4296</v>
      </c>
    </row>
    <row r="626" spans="1:18">
      <c r="A626">
        <v>21005615</v>
      </c>
      <c r="B626">
        <v>11004326</v>
      </c>
      <c r="C626">
        <v>21004649</v>
      </c>
      <c r="D626">
        <v>11005796</v>
      </c>
      <c r="F626">
        <v>11004307</v>
      </c>
      <c r="G626">
        <v>21</v>
      </c>
      <c r="H626">
        <v>5615</v>
      </c>
      <c r="I626">
        <v>11</v>
      </c>
      <c r="J626">
        <v>4326</v>
      </c>
      <c r="K626">
        <v>21</v>
      </c>
      <c r="L626">
        <v>4649</v>
      </c>
      <c r="M626">
        <v>11</v>
      </c>
      <c r="N626">
        <v>5796</v>
      </c>
      <c r="Q626">
        <v>11</v>
      </c>
      <c r="R626">
        <v>4307</v>
      </c>
    </row>
    <row r="627" spans="1:18">
      <c r="A627">
        <v>21005622</v>
      </c>
      <c r="B627">
        <v>11004331</v>
      </c>
      <c r="C627">
        <v>21004654</v>
      </c>
      <c r="D627">
        <v>11005813</v>
      </c>
      <c r="F627">
        <v>11004315</v>
      </c>
      <c r="G627">
        <v>21</v>
      </c>
      <c r="H627">
        <v>5622</v>
      </c>
      <c r="I627">
        <v>11</v>
      </c>
      <c r="J627">
        <v>4331</v>
      </c>
      <c r="K627">
        <v>21</v>
      </c>
      <c r="L627">
        <v>4654</v>
      </c>
      <c r="M627">
        <v>11</v>
      </c>
      <c r="N627">
        <v>5813</v>
      </c>
      <c r="Q627">
        <v>11</v>
      </c>
      <c r="R627">
        <v>4315</v>
      </c>
    </row>
    <row r="628" spans="1:18">
      <c r="A628">
        <v>21005628</v>
      </c>
      <c r="B628">
        <v>11004338</v>
      </c>
      <c r="C628">
        <v>21004666</v>
      </c>
      <c r="D628">
        <v>11005814</v>
      </c>
      <c r="F628">
        <v>11004315</v>
      </c>
      <c r="G628">
        <v>21</v>
      </c>
      <c r="H628">
        <v>5628</v>
      </c>
      <c r="I628">
        <v>11</v>
      </c>
      <c r="J628">
        <v>4338</v>
      </c>
      <c r="K628">
        <v>21</v>
      </c>
      <c r="L628">
        <v>4666</v>
      </c>
      <c r="M628">
        <v>11</v>
      </c>
      <c r="N628">
        <v>5814</v>
      </c>
      <c r="Q628">
        <v>11</v>
      </c>
      <c r="R628">
        <v>4315</v>
      </c>
    </row>
    <row r="629" spans="1:18">
      <c r="A629">
        <v>21005636</v>
      </c>
      <c r="B629">
        <v>11004344</v>
      </c>
      <c r="C629">
        <v>21004669</v>
      </c>
      <c r="D629">
        <v>11005821</v>
      </c>
      <c r="F629">
        <v>11004324</v>
      </c>
      <c r="G629">
        <v>21</v>
      </c>
      <c r="H629">
        <v>5636</v>
      </c>
      <c r="I629">
        <v>11</v>
      </c>
      <c r="J629">
        <v>4344</v>
      </c>
      <c r="K629">
        <v>21</v>
      </c>
      <c r="L629">
        <v>4669</v>
      </c>
      <c r="M629">
        <v>11</v>
      </c>
      <c r="N629">
        <v>5821</v>
      </c>
      <c r="Q629">
        <v>11</v>
      </c>
      <c r="R629">
        <v>4324</v>
      </c>
    </row>
    <row r="630" spans="1:18">
      <c r="A630">
        <v>21005640</v>
      </c>
      <c r="B630">
        <v>11004349</v>
      </c>
      <c r="C630">
        <v>21004680</v>
      </c>
      <c r="D630">
        <v>11005825</v>
      </c>
      <c r="F630">
        <v>11004333</v>
      </c>
      <c r="G630">
        <v>21</v>
      </c>
      <c r="H630">
        <v>5640</v>
      </c>
      <c r="I630">
        <v>11</v>
      </c>
      <c r="J630">
        <v>4349</v>
      </c>
      <c r="K630">
        <v>21</v>
      </c>
      <c r="L630">
        <v>4680</v>
      </c>
      <c r="M630">
        <v>11</v>
      </c>
      <c r="N630">
        <v>5825</v>
      </c>
      <c r="Q630">
        <v>11</v>
      </c>
      <c r="R630">
        <v>4333</v>
      </c>
    </row>
    <row r="631" spans="1:18">
      <c r="A631">
        <v>21005655</v>
      </c>
      <c r="B631">
        <v>11004356</v>
      </c>
      <c r="C631">
        <v>21004688</v>
      </c>
      <c r="D631">
        <v>11005834</v>
      </c>
      <c r="F631">
        <v>11004338</v>
      </c>
      <c r="G631">
        <v>21</v>
      </c>
      <c r="H631">
        <v>5655</v>
      </c>
      <c r="I631">
        <v>11</v>
      </c>
      <c r="J631">
        <v>4356</v>
      </c>
      <c r="K631">
        <v>21</v>
      </c>
      <c r="L631">
        <v>4688</v>
      </c>
      <c r="M631">
        <v>11</v>
      </c>
      <c r="N631">
        <v>5834</v>
      </c>
      <c r="Q631">
        <v>11</v>
      </c>
      <c r="R631">
        <v>4338</v>
      </c>
    </row>
    <row r="632" spans="1:18">
      <c r="A632">
        <v>21005658</v>
      </c>
      <c r="B632">
        <v>11004361</v>
      </c>
      <c r="C632">
        <v>21004694</v>
      </c>
      <c r="D632">
        <v>11005847</v>
      </c>
      <c r="F632">
        <v>11004344</v>
      </c>
      <c r="G632">
        <v>21</v>
      </c>
      <c r="H632">
        <v>5658</v>
      </c>
      <c r="I632">
        <v>11</v>
      </c>
      <c r="J632">
        <v>4361</v>
      </c>
      <c r="K632">
        <v>21</v>
      </c>
      <c r="L632">
        <v>4694</v>
      </c>
      <c r="M632">
        <v>11</v>
      </c>
      <c r="N632">
        <v>5847</v>
      </c>
      <c r="Q632">
        <v>11</v>
      </c>
      <c r="R632">
        <v>4344</v>
      </c>
    </row>
    <row r="633" spans="1:18">
      <c r="A633">
        <v>21005663</v>
      </c>
      <c r="B633">
        <v>11004368</v>
      </c>
      <c r="C633">
        <v>21004699</v>
      </c>
      <c r="D633">
        <v>11005849</v>
      </c>
      <c r="F633">
        <v>11004352</v>
      </c>
      <c r="G633">
        <v>21</v>
      </c>
      <c r="H633">
        <v>5663</v>
      </c>
      <c r="I633">
        <v>11</v>
      </c>
      <c r="J633">
        <v>4368</v>
      </c>
      <c r="K633">
        <v>21</v>
      </c>
      <c r="L633">
        <v>4699</v>
      </c>
      <c r="M633">
        <v>11</v>
      </c>
      <c r="N633">
        <v>5849</v>
      </c>
      <c r="Q633">
        <v>11</v>
      </c>
      <c r="R633">
        <v>4352</v>
      </c>
    </row>
    <row r="634" spans="1:18">
      <c r="A634">
        <v>21005669</v>
      </c>
      <c r="B634">
        <v>11004379</v>
      </c>
      <c r="C634">
        <v>21004702</v>
      </c>
      <c r="D634">
        <v>11005852</v>
      </c>
      <c r="F634">
        <v>11004357</v>
      </c>
      <c r="G634">
        <v>21</v>
      </c>
      <c r="H634">
        <v>5669</v>
      </c>
      <c r="I634">
        <v>11</v>
      </c>
      <c r="J634">
        <v>4379</v>
      </c>
      <c r="K634">
        <v>21</v>
      </c>
      <c r="L634">
        <v>4702</v>
      </c>
      <c r="M634">
        <v>11</v>
      </c>
      <c r="N634">
        <v>5852</v>
      </c>
      <c r="Q634">
        <v>11</v>
      </c>
      <c r="R634">
        <v>4357</v>
      </c>
    </row>
    <row r="635" spans="1:18">
      <c r="A635">
        <v>21005670</v>
      </c>
      <c r="B635">
        <v>11004384</v>
      </c>
      <c r="C635">
        <v>21004708</v>
      </c>
      <c r="D635">
        <v>11005856</v>
      </c>
      <c r="F635">
        <v>11004365</v>
      </c>
      <c r="G635">
        <v>21</v>
      </c>
      <c r="H635">
        <v>5670</v>
      </c>
      <c r="I635">
        <v>11</v>
      </c>
      <c r="J635">
        <v>4384</v>
      </c>
      <c r="K635">
        <v>21</v>
      </c>
      <c r="L635">
        <v>4708</v>
      </c>
      <c r="M635">
        <v>11</v>
      </c>
      <c r="N635">
        <v>5856</v>
      </c>
      <c r="Q635">
        <v>11</v>
      </c>
      <c r="R635">
        <v>4365</v>
      </c>
    </row>
    <row r="636" spans="1:18">
      <c r="A636">
        <v>21005681</v>
      </c>
      <c r="B636">
        <v>11004391</v>
      </c>
      <c r="C636">
        <v>21004717</v>
      </c>
      <c r="D636">
        <v>11005860</v>
      </c>
      <c r="F636">
        <v>11004366</v>
      </c>
      <c r="G636">
        <v>21</v>
      </c>
      <c r="H636">
        <v>5681</v>
      </c>
      <c r="I636">
        <v>11</v>
      </c>
      <c r="J636">
        <v>4391</v>
      </c>
      <c r="K636">
        <v>21</v>
      </c>
      <c r="L636">
        <v>4717</v>
      </c>
      <c r="M636">
        <v>11</v>
      </c>
      <c r="N636">
        <v>5860</v>
      </c>
      <c r="Q636">
        <v>11</v>
      </c>
      <c r="R636">
        <v>4366</v>
      </c>
    </row>
    <row r="637" spans="1:18">
      <c r="A637">
        <v>21005687</v>
      </c>
      <c r="B637">
        <v>11004393</v>
      </c>
      <c r="C637">
        <v>21004724</v>
      </c>
      <c r="D637">
        <v>11005866</v>
      </c>
      <c r="F637">
        <v>11004369</v>
      </c>
      <c r="G637">
        <v>21</v>
      </c>
      <c r="H637">
        <v>5687</v>
      </c>
      <c r="I637">
        <v>11</v>
      </c>
      <c r="J637">
        <v>4393</v>
      </c>
      <c r="K637">
        <v>21</v>
      </c>
      <c r="L637">
        <v>4724</v>
      </c>
      <c r="M637">
        <v>11</v>
      </c>
      <c r="N637">
        <v>5866</v>
      </c>
      <c r="Q637">
        <v>11</v>
      </c>
      <c r="R637">
        <v>4369</v>
      </c>
    </row>
    <row r="638" spans="1:18">
      <c r="A638">
        <v>21005703</v>
      </c>
      <c r="B638">
        <v>11004400</v>
      </c>
      <c r="C638">
        <v>21004727</v>
      </c>
      <c r="D638">
        <v>11005869</v>
      </c>
      <c r="F638">
        <v>11004373</v>
      </c>
      <c r="G638">
        <v>21</v>
      </c>
      <c r="H638">
        <v>5703</v>
      </c>
      <c r="I638">
        <v>11</v>
      </c>
      <c r="J638">
        <v>4400</v>
      </c>
      <c r="K638">
        <v>21</v>
      </c>
      <c r="L638">
        <v>4727</v>
      </c>
      <c r="M638">
        <v>11</v>
      </c>
      <c r="N638">
        <v>5869</v>
      </c>
      <c r="Q638">
        <v>11</v>
      </c>
      <c r="R638">
        <v>4373</v>
      </c>
    </row>
    <row r="639" spans="1:18">
      <c r="A639">
        <v>21005709</v>
      </c>
      <c r="B639">
        <v>11004409</v>
      </c>
      <c r="C639">
        <v>21004732</v>
      </c>
      <c r="D639">
        <v>11005870</v>
      </c>
      <c r="F639">
        <v>11004374</v>
      </c>
      <c r="G639">
        <v>21</v>
      </c>
      <c r="H639">
        <v>5709</v>
      </c>
      <c r="I639">
        <v>11</v>
      </c>
      <c r="J639">
        <v>4409</v>
      </c>
      <c r="K639">
        <v>21</v>
      </c>
      <c r="L639">
        <v>4732</v>
      </c>
      <c r="M639">
        <v>11</v>
      </c>
      <c r="N639">
        <v>5870</v>
      </c>
      <c r="Q639">
        <v>11</v>
      </c>
      <c r="R639">
        <v>4374</v>
      </c>
    </row>
    <row r="640" spans="1:18">
      <c r="A640">
        <v>21005715</v>
      </c>
      <c r="B640">
        <v>11004413</v>
      </c>
      <c r="C640">
        <v>21004737</v>
      </c>
      <c r="D640">
        <v>11005884</v>
      </c>
      <c r="F640">
        <v>11004380</v>
      </c>
      <c r="G640">
        <v>21</v>
      </c>
      <c r="H640">
        <v>5715</v>
      </c>
      <c r="I640">
        <v>11</v>
      </c>
      <c r="J640">
        <v>4413</v>
      </c>
      <c r="K640">
        <v>21</v>
      </c>
      <c r="L640">
        <v>4737</v>
      </c>
      <c r="M640">
        <v>11</v>
      </c>
      <c r="N640">
        <v>5884</v>
      </c>
      <c r="Q640">
        <v>11</v>
      </c>
      <c r="R640">
        <v>4380</v>
      </c>
    </row>
    <row r="641" spans="1:18">
      <c r="A641">
        <v>21005721</v>
      </c>
      <c r="B641">
        <v>11004415</v>
      </c>
      <c r="C641">
        <v>21004740</v>
      </c>
      <c r="D641">
        <v>11005889</v>
      </c>
      <c r="F641">
        <v>11004389</v>
      </c>
      <c r="G641">
        <v>21</v>
      </c>
      <c r="H641">
        <v>5721</v>
      </c>
      <c r="I641">
        <v>11</v>
      </c>
      <c r="J641">
        <v>4415</v>
      </c>
      <c r="K641">
        <v>21</v>
      </c>
      <c r="L641">
        <v>4740</v>
      </c>
      <c r="M641">
        <v>11</v>
      </c>
      <c r="N641">
        <v>5889</v>
      </c>
      <c r="Q641">
        <v>11</v>
      </c>
      <c r="R641">
        <v>4389</v>
      </c>
    </row>
    <row r="642" spans="1:18">
      <c r="A642">
        <v>21005726</v>
      </c>
      <c r="B642">
        <v>11004422</v>
      </c>
      <c r="C642">
        <v>21004758</v>
      </c>
      <c r="D642">
        <v>11005891</v>
      </c>
      <c r="F642">
        <v>11004392</v>
      </c>
      <c r="G642">
        <v>21</v>
      </c>
      <c r="H642">
        <v>5726</v>
      </c>
      <c r="I642">
        <v>11</v>
      </c>
      <c r="J642">
        <v>4422</v>
      </c>
      <c r="K642">
        <v>21</v>
      </c>
      <c r="L642">
        <v>4758</v>
      </c>
      <c r="M642">
        <v>11</v>
      </c>
      <c r="N642">
        <v>5891</v>
      </c>
      <c r="Q642">
        <v>11</v>
      </c>
      <c r="R642">
        <v>4392</v>
      </c>
    </row>
    <row r="643" spans="1:18">
      <c r="A643">
        <v>21005754</v>
      </c>
      <c r="B643">
        <v>11004429</v>
      </c>
      <c r="C643">
        <v>21004764</v>
      </c>
      <c r="D643">
        <v>11005896</v>
      </c>
      <c r="F643">
        <v>11004398</v>
      </c>
      <c r="G643">
        <v>21</v>
      </c>
      <c r="H643">
        <v>5754</v>
      </c>
      <c r="I643">
        <v>11</v>
      </c>
      <c r="J643">
        <v>4429</v>
      </c>
      <c r="K643">
        <v>21</v>
      </c>
      <c r="L643">
        <v>4764</v>
      </c>
      <c r="M643">
        <v>11</v>
      </c>
      <c r="N643">
        <v>5896</v>
      </c>
      <c r="Q643">
        <v>11</v>
      </c>
      <c r="R643">
        <v>4398</v>
      </c>
    </row>
    <row r="644" spans="1:18">
      <c r="A644">
        <v>21005758</v>
      </c>
      <c r="B644">
        <v>11004435</v>
      </c>
      <c r="C644">
        <v>21004780</v>
      </c>
      <c r="D644">
        <v>11005903</v>
      </c>
      <c r="F644">
        <v>11004406</v>
      </c>
      <c r="G644">
        <v>21</v>
      </c>
      <c r="H644">
        <v>5758</v>
      </c>
      <c r="I644">
        <v>11</v>
      </c>
      <c r="J644">
        <v>4435</v>
      </c>
      <c r="K644">
        <v>21</v>
      </c>
      <c r="L644">
        <v>4780</v>
      </c>
      <c r="M644">
        <v>11</v>
      </c>
      <c r="N644">
        <v>5903</v>
      </c>
      <c r="Q644">
        <v>11</v>
      </c>
      <c r="R644">
        <v>4406</v>
      </c>
    </row>
    <row r="645" spans="1:18">
      <c r="A645">
        <v>21005762</v>
      </c>
      <c r="B645">
        <v>11004440</v>
      </c>
      <c r="C645">
        <v>21004787</v>
      </c>
      <c r="D645">
        <v>11005909</v>
      </c>
      <c r="F645">
        <v>11004407</v>
      </c>
      <c r="G645">
        <v>21</v>
      </c>
      <c r="H645">
        <v>5762</v>
      </c>
      <c r="I645">
        <v>11</v>
      </c>
      <c r="J645">
        <v>4440</v>
      </c>
      <c r="K645">
        <v>21</v>
      </c>
      <c r="L645">
        <v>4787</v>
      </c>
      <c r="M645">
        <v>11</v>
      </c>
      <c r="N645">
        <v>5909</v>
      </c>
      <c r="Q645">
        <v>11</v>
      </c>
      <c r="R645">
        <v>4407</v>
      </c>
    </row>
    <row r="646" spans="1:18">
      <c r="A646">
        <v>21005767</v>
      </c>
      <c r="B646">
        <v>11004450</v>
      </c>
      <c r="C646">
        <v>21004794</v>
      </c>
      <c r="D646">
        <v>11005913</v>
      </c>
      <c r="F646">
        <v>11004412</v>
      </c>
      <c r="G646">
        <v>21</v>
      </c>
      <c r="H646">
        <v>5767</v>
      </c>
      <c r="I646">
        <v>11</v>
      </c>
      <c r="J646">
        <v>4450</v>
      </c>
      <c r="K646">
        <v>21</v>
      </c>
      <c r="L646">
        <v>4794</v>
      </c>
      <c r="M646">
        <v>11</v>
      </c>
      <c r="N646">
        <v>5913</v>
      </c>
      <c r="Q646">
        <v>11</v>
      </c>
      <c r="R646">
        <v>4412</v>
      </c>
    </row>
    <row r="647" spans="1:18">
      <c r="A647">
        <v>21005773</v>
      </c>
      <c r="B647">
        <v>11004455</v>
      </c>
      <c r="C647">
        <v>21004798</v>
      </c>
      <c r="D647">
        <v>11005918</v>
      </c>
      <c r="F647">
        <v>11004413</v>
      </c>
      <c r="G647">
        <v>21</v>
      </c>
      <c r="H647">
        <v>5773</v>
      </c>
      <c r="I647">
        <v>11</v>
      </c>
      <c r="J647">
        <v>4455</v>
      </c>
      <c r="K647">
        <v>21</v>
      </c>
      <c r="L647">
        <v>4798</v>
      </c>
      <c r="M647">
        <v>11</v>
      </c>
      <c r="N647">
        <v>5918</v>
      </c>
      <c r="Q647">
        <v>11</v>
      </c>
      <c r="R647">
        <v>4413</v>
      </c>
    </row>
    <row r="648" spans="1:18">
      <c r="A648">
        <v>21005777</v>
      </c>
      <c r="B648">
        <v>11004467</v>
      </c>
      <c r="C648">
        <v>21004800</v>
      </c>
      <c r="D648">
        <v>11005919</v>
      </c>
      <c r="F648">
        <v>11004419</v>
      </c>
      <c r="G648">
        <v>21</v>
      </c>
      <c r="H648">
        <v>5777</v>
      </c>
      <c r="I648">
        <v>11</v>
      </c>
      <c r="J648">
        <v>4467</v>
      </c>
      <c r="K648">
        <v>21</v>
      </c>
      <c r="L648">
        <v>4800</v>
      </c>
      <c r="M648">
        <v>11</v>
      </c>
      <c r="N648">
        <v>5919</v>
      </c>
      <c r="Q648">
        <v>11</v>
      </c>
      <c r="R648">
        <v>4419</v>
      </c>
    </row>
    <row r="649" spans="1:18">
      <c r="A649">
        <v>21005779</v>
      </c>
      <c r="B649">
        <v>11004469</v>
      </c>
      <c r="C649">
        <v>21004807</v>
      </c>
      <c r="D649">
        <v>14005929</v>
      </c>
      <c r="F649">
        <v>11004426</v>
      </c>
      <c r="G649">
        <v>21</v>
      </c>
      <c r="H649">
        <v>5779</v>
      </c>
      <c r="I649">
        <v>11</v>
      </c>
      <c r="J649">
        <v>4469</v>
      </c>
      <c r="K649">
        <v>21</v>
      </c>
      <c r="L649">
        <v>4807</v>
      </c>
      <c r="M649">
        <v>14</v>
      </c>
      <c r="N649">
        <v>5929</v>
      </c>
      <c r="Q649">
        <v>11</v>
      </c>
      <c r="R649">
        <v>4426</v>
      </c>
    </row>
    <row r="650" spans="1:18">
      <c r="A650">
        <v>21005785</v>
      </c>
      <c r="B650">
        <v>11004479</v>
      </c>
      <c r="C650">
        <v>21004812</v>
      </c>
      <c r="D650">
        <v>15005933</v>
      </c>
      <c r="F650">
        <v>11004431</v>
      </c>
      <c r="G650">
        <v>21</v>
      </c>
      <c r="H650">
        <v>5785</v>
      </c>
      <c r="I650">
        <v>11</v>
      </c>
      <c r="J650">
        <v>4479</v>
      </c>
      <c r="K650">
        <v>21</v>
      </c>
      <c r="L650">
        <v>4812</v>
      </c>
      <c r="M650">
        <v>15</v>
      </c>
      <c r="N650">
        <v>5933</v>
      </c>
      <c r="Q650">
        <v>11</v>
      </c>
      <c r="R650">
        <v>4431</v>
      </c>
    </row>
    <row r="651" spans="1:18">
      <c r="A651">
        <v>21005804</v>
      </c>
      <c r="B651">
        <v>11004484</v>
      </c>
      <c r="C651">
        <v>21004817</v>
      </c>
      <c r="D651">
        <v>11005940</v>
      </c>
      <c r="F651">
        <v>11004434</v>
      </c>
      <c r="G651">
        <v>21</v>
      </c>
      <c r="H651">
        <v>5804</v>
      </c>
      <c r="I651">
        <v>11</v>
      </c>
      <c r="J651">
        <v>4484</v>
      </c>
      <c r="K651">
        <v>21</v>
      </c>
      <c r="L651">
        <v>4817</v>
      </c>
      <c r="M651">
        <v>11</v>
      </c>
      <c r="N651">
        <v>5940</v>
      </c>
      <c r="Q651">
        <v>11</v>
      </c>
      <c r="R651">
        <v>4434</v>
      </c>
    </row>
    <row r="652" spans="1:18">
      <c r="A652">
        <v>21005810</v>
      </c>
      <c r="B652">
        <v>11004495</v>
      </c>
      <c r="C652">
        <v>21004822</v>
      </c>
      <c r="D652">
        <v>11005944</v>
      </c>
      <c r="F652">
        <v>11004445</v>
      </c>
      <c r="G652">
        <v>21</v>
      </c>
      <c r="H652">
        <v>5810</v>
      </c>
      <c r="I652">
        <v>11</v>
      </c>
      <c r="J652">
        <v>4495</v>
      </c>
      <c r="K652">
        <v>21</v>
      </c>
      <c r="L652">
        <v>4822</v>
      </c>
      <c r="M652">
        <v>11</v>
      </c>
      <c r="N652">
        <v>5944</v>
      </c>
      <c r="Q652">
        <v>11</v>
      </c>
      <c r="R652">
        <v>4445</v>
      </c>
    </row>
    <row r="653" spans="1:18">
      <c r="A653">
        <v>21005815</v>
      </c>
      <c r="B653">
        <v>11004504</v>
      </c>
      <c r="C653">
        <v>21004830</v>
      </c>
      <c r="D653">
        <v>11005947</v>
      </c>
      <c r="F653">
        <v>11004452</v>
      </c>
      <c r="G653">
        <v>21</v>
      </c>
      <c r="H653">
        <v>5815</v>
      </c>
      <c r="I653">
        <v>11</v>
      </c>
      <c r="J653">
        <v>4504</v>
      </c>
      <c r="K653">
        <v>21</v>
      </c>
      <c r="L653">
        <v>4830</v>
      </c>
      <c r="M653">
        <v>11</v>
      </c>
      <c r="N653">
        <v>5947</v>
      </c>
      <c r="Q653">
        <v>11</v>
      </c>
      <c r="R653">
        <v>4452</v>
      </c>
    </row>
    <row r="654" spans="1:18">
      <c r="A654">
        <v>21005820</v>
      </c>
      <c r="B654">
        <v>11004506</v>
      </c>
      <c r="C654">
        <v>21004836</v>
      </c>
      <c r="D654">
        <v>11005952</v>
      </c>
      <c r="F654">
        <v>11004457</v>
      </c>
      <c r="G654">
        <v>21</v>
      </c>
      <c r="H654">
        <v>5820</v>
      </c>
      <c r="I654">
        <v>11</v>
      </c>
      <c r="J654">
        <v>4506</v>
      </c>
      <c r="K654">
        <v>21</v>
      </c>
      <c r="L654">
        <v>4836</v>
      </c>
      <c r="M654">
        <v>11</v>
      </c>
      <c r="N654">
        <v>5952</v>
      </c>
      <c r="Q654">
        <v>11</v>
      </c>
      <c r="R654">
        <v>4457</v>
      </c>
    </row>
    <row r="655" spans="1:18">
      <c r="A655">
        <v>21005826</v>
      </c>
      <c r="B655">
        <v>11004513</v>
      </c>
      <c r="C655">
        <v>21004844</v>
      </c>
      <c r="D655">
        <v>11005956</v>
      </c>
      <c r="F655">
        <v>11004459</v>
      </c>
      <c r="G655">
        <v>21</v>
      </c>
      <c r="H655">
        <v>5826</v>
      </c>
      <c r="I655">
        <v>11</v>
      </c>
      <c r="J655">
        <v>4513</v>
      </c>
      <c r="K655">
        <v>21</v>
      </c>
      <c r="L655">
        <v>4844</v>
      </c>
      <c r="M655">
        <v>11</v>
      </c>
      <c r="N655">
        <v>5956</v>
      </c>
      <c r="Q655">
        <v>11</v>
      </c>
      <c r="R655">
        <v>4459</v>
      </c>
    </row>
    <row r="656" spans="1:18">
      <c r="A656">
        <v>21005830</v>
      </c>
      <c r="B656">
        <v>11004518</v>
      </c>
      <c r="C656">
        <v>21004849</v>
      </c>
      <c r="D656">
        <v>11005959</v>
      </c>
      <c r="F656">
        <v>11004467</v>
      </c>
      <c r="G656">
        <v>21</v>
      </c>
      <c r="H656">
        <v>5830</v>
      </c>
      <c r="I656">
        <v>11</v>
      </c>
      <c r="J656">
        <v>4518</v>
      </c>
      <c r="K656">
        <v>21</v>
      </c>
      <c r="L656">
        <v>4849</v>
      </c>
      <c r="M656">
        <v>11</v>
      </c>
      <c r="N656">
        <v>5959</v>
      </c>
      <c r="Q656">
        <v>11</v>
      </c>
      <c r="R656">
        <v>4467</v>
      </c>
    </row>
    <row r="657" spans="1:18">
      <c r="A657">
        <v>21005834</v>
      </c>
      <c r="B657">
        <v>11004524</v>
      </c>
      <c r="C657">
        <v>24004860</v>
      </c>
      <c r="D657">
        <v>11005966</v>
      </c>
      <c r="F657">
        <v>11004472</v>
      </c>
      <c r="G657">
        <v>21</v>
      </c>
      <c r="H657">
        <v>5834</v>
      </c>
      <c r="I657">
        <v>11</v>
      </c>
      <c r="J657">
        <v>4524</v>
      </c>
      <c r="K657">
        <v>24</v>
      </c>
      <c r="L657">
        <v>4860</v>
      </c>
      <c r="M657">
        <v>11</v>
      </c>
      <c r="N657">
        <v>5966</v>
      </c>
      <c r="Q657">
        <v>11</v>
      </c>
      <c r="R657">
        <v>4472</v>
      </c>
    </row>
    <row r="658" spans="1:18">
      <c r="A658">
        <v>21005842</v>
      </c>
      <c r="B658">
        <v>11004529</v>
      </c>
      <c r="C658">
        <v>25004863</v>
      </c>
      <c r="D658">
        <v>11005973</v>
      </c>
      <c r="F658">
        <v>11004478</v>
      </c>
      <c r="G658">
        <v>21</v>
      </c>
      <c r="H658">
        <v>5842</v>
      </c>
      <c r="I658">
        <v>11</v>
      </c>
      <c r="J658">
        <v>4529</v>
      </c>
      <c r="K658">
        <v>25</v>
      </c>
      <c r="L658">
        <v>4863</v>
      </c>
      <c r="M658">
        <v>11</v>
      </c>
      <c r="N658">
        <v>5973</v>
      </c>
      <c r="Q658">
        <v>11</v>
      </c>
      <c r="R658">
        <v>4478</v>
      </c>
    </row>
    <row r="659" spans="1:18">
      <c r="A659">
        <v>21005846</v>
      </c>
      <c r="B659">
        <v>11004534</v>
      </c>
      <c r="C659">
        <v>21004870</v>
      </c>
      <c r="D659">
        <v>11005978</v>
      </c>
      <c r="F659">
        <v>11004489</v>
      </c>
      <c r="G659">
        <v>21</v>
      </c>
      <c r="H659">
        <v>5846</v>
      </c>
      <c r="I659">
        <v>11</v>
      </c>
      <c r="J659">
        <v>4534</v>
      </c>
      <c r="K659">
        <v>21</v>
      </c>
      <c r="L659">
        <v>4870</v>
      </c>
      <c r="M659">
        <v>11</v>
      </c>
      <c r="N659">
        <v>5978</v>
      </c>
      <c r="Q659">
        <v>11</v>
      </c>
      <c r="R659">
        <v>4489</v>
      </c>
    </row>
    <row r="660" spans="1:18">
      <c r="A660">
        <v>21005856</v>
      </c>
      <c r="B660">
        <v>11004538</v>
      </c>
      <c r="C660">
        <v>21004876</v>
      </c>
      <c r="D660">
        <v>11005987</v>
      </c>
      <c r="F660">
        <v>11004495</v>
      </c>
      <c r="G660">
        <v>21</v>
      </c>
      <c r="H660">
        <v>5856</v>
      </c>
      <c r="I660">
        <v>11</v>
      </c>
      <c r="J660">
        <v>4538</v>
      </c>
      <c r="K660">
        <v>21</v>
      </c>
      <c r="L660">
        <v>4876</v>
      </c>
      <c r="M660">
        <v>11</v>
      </c>
      <c r="N660">
        <v>5987</v>
      </c>
      <c r="Q660">
        <v>11</v>
      </c>
      <c r="R660">
        <v>4495</v>
      </c>
    </row>
    <row r="661" spans="1:18">
      <c r="A661">
        <v>21005865</v>
      </c>
      <c r="B661">
        <v>12004539</v>
      </c>
      <c r="C661">
        <v>21004880</v>
      </c>
      <c r="D661">
        <v>11005990</v>
      </c>
      <c r="F661">
        <v>11004499</v>
      </c>
      <c r="G661">
        <v>21</v>
      </c>
      <c r="H661">
        <v>5865</v>
      </c>
      <c r="I661">
        <v>12</v>
      </c>
      <c r="J661">
        <v>4539</v>
      </c>
      <c r="K661">
        <v>21</v>
      </c>
      <c r="L661">
        <v>4880</v>
      </c>
      <c r="M661">
        <v>11</v>
      </c>
      <c r="N661">
        <v>5990</v>
      </c>
      <c r="Q661">
        <v>11</v>
      </c>
      <c r="R661">
        <v>4499</v>
      </c>
    </row>
    <row r="662" spans="1:18">
      <c r="A662">
        <v>21005869</v>
      </c>
      <c r="B662">
        <v>14004552</v>
      </c>
      <c r="C662">
        <v>21004883</v>
      </c>
      <c r="D662">
        <v>11005991</v>
      </c>
      <c r="F662">
        <v>11004510</v>
      </c>
      <c r="G662">
        <v>21</v>
      </c>
      <c r="H662">
        <v>5869</v>
      </c>
      <c r="I662">
        <v>14</v>
      </c>
      <c r="J662">
        <v>4552</v>
      </c>
      <c r="K662">
        <v>21</v>
      </c>
      <c r="L662">
        <v>4883</v>
      </c>
      <c r="M662">
        <v>11</v>
      </c>
      <c r="N662">
        <v>5991</v>
      </c>
      <c r="Q662">
        <v>11</v>
      </c>
      <c r="R662">
        <v>4510</v>
      </c>
    </row>
    <row r="663" spans="1:18">
      <c r="A663">
        <v>21005873</v>
      </c>
      <c r="B663">
        <v>13004572</v>
      </c>
      <c r="C663">
        <v>21004893</v>
      </c>
      <c r="D663">
        <v>11005998</v>
      </c>
      <c r="F663">
        <v>11004511</v>
      </c>
      <c r="G663">
        <v>21</v>
      </c>
      <c r="H663">
        <v>5873</v>
      </c>
      <c r="I663">
        <v>13</v>
      </c>
      <c r="J663">
        <v>4572</v>
      </c>
      <c r="K663">
        <v>21</v>
      </c>
      <c r="L663">
        <v>4893</v>
      </c>
      <c r="M663">
        <v>11</v>
      </c>
      <c r="N663">
        <v>5998</v>
      </c>
      <c r="Q663">
        <v>11</v>
      </c>
      <c r="R663">
        <v>4511</v>
      </c>
    </row>
    <row r="664" spans="1:18">
      <c r="A664">
        <v>21005879</v>
      </c>
      <c r="B664">
        <v>15004578</v>
      </c>
      <c r="C664">
        <v>21004896</v>
      </c>
      <c r="D664">
        <v>11006003</v>
      </c>
      <c r="F664">
        <v>11004516</v>
      </c>
      <c r="G664">
        <v>21</v>
      </c>
      <c r="H664">
        <v>5879</v>
      </c>
      <c r="I664">
        <v>15</v>
      </c>
      <c r="J664">
        <v>4578</v>
      </c>
      <c r="K664">
        <v>21</v>
      </c>
      <c r="L664">
        <v>4896</v>
      </c>
      <c r="M664">
        <v>11</v>
      </c>
      <c r="N664">
        <v>6003</v>
      </c>
      <c r="Q664">
        <v>11</v>
      </c>
      <c r="R664">
        <v>4516</v>
      </c>
    </row>
    <row r="665" spans="1:18">
      <c r="A665">
        <v>22005879</v>
      </c>
      <c r="B665">
        <v>14004587</v>
      </c>
      <c r="C665">
        <v>21004901</v>
      </c>
      <c r="D665">
        <v>11006007</v>
      </c>
      <c r="F665">
        <v>11004517</v>
      </c>
      <c r="G665">
        <v>22</v>
      </c>
      <c r="H665">
        <v>5879</v>
      </c>
      <c r="I665">
        <v>14</v>
      </c>
      <c r="J665">
        <v>4587</v>
      </c>
      <c r="K665">
        <v>21</v>
      </c>
      <c r="L665">
        <v>4901</v>
      </c>
      <c r="M665">
        <v>11</v>
      </c>
      <c r="N665">
        <v>6007</v>
      </c>
      <c r="Q665">
        <v>11</v>
      </c>
      <c r="R665">
        <v>4517</v>
      </c>
    </row>
    <row r="666" spans="1:18">
      <c r="A666">
        <v>24005889</v>
      </c>
      <c r="B666">
        <v>15004620</v>
      </c>
      <c r="C666">
        <v>21004905</v>
      </c>
      <c r="D666">
        <v>11006012</v>
      </c>
      <c r="F666">
        <v>11004521</v>
      </c>
      <c r="G666">
        <v>24</v>
      </c>
      <c r="H666">
        <v>5889</v>
      </c>
      <c r="I666">
        <v>15</v>
      </c>
      <c r="J666">
        <v>4620</v>
      </c>
      <c r="K666">
        <v>21</v>
      </c>
      <c r="L666">
        <v>4905</v>
      </c>
      <c r="M666">
        <v>11</v>
      </c>
      <c r="N666">
        <v>6012</v>
      </c>
      <c r="Q666">
        <v>11</v>
      </c>
      <c r="R666">
        <v>4521</v>
      </c>
    </row>
    <row r="667" spans="1:18">
      <c r="A667">
        <v>23005909</v>
      </c>
      <c r="B667">
        <v>14004635</v>
      </c>
      <c r="C667">
        <v>22004905</v>
      </c>
      <c r="D667">
        <v>11006016</v>
      </c>
      <c r="F667">
        <v>11004524</v>
      </c>
      <c r="G667">
        <v>23</v>
      </c>
      <c r="H667">
        <v>5909</v>
      </c>
      <c r="I667">
        <v>14</v>
      </c>
      <c r="J667">
        <v>4635</v>
      </c>
      <c r="K667">
        <v>22</v>
      </c>
      <c r="L667">
        <v>4905</v>
      </c>
      <c r="M667">
        <v>11</v>
      </c>
      <c r="N667">
        <v>6016</v>
      </c>
      <c r="Q667">
        <v>11</v>
      </c>
      <c r="R667">
        <v>4524</v>
      </c>
    </row>
    <row r="668" spans="1:18">
      <c r="A668">
        <v>25005918</v>
      </c>
      <c r="B668">
        <v>15004640</v>
      </c>
      <c r="C668">
        <v>24004917</v>
      </c>
      <c r="D668">
        <v>11006022</v>
      </c>
      <c r="F668">
        <v>11004530</v>
      </c>
      <c r="G668">
        <v>25</v>
      </c>
      <c r="H668">
        <v>5918</v>
      </c>
      <c r="I668">
        <v>15</v>
      </c>
      <c r="J668">
        <v>4640</v>
      </c>
      <c r="K668">
        <v>24</v>
      </c>
      <c r="L668">
        <v>4917</v>
      </c>
      <c r="M668">
        <v>11</v>
      </c>
      <c r="N668">
        <v>6022</v>
      </c>
      <c r="Q668">
        <v>11</v>
      </c>
      <c r="R668">
        <v>4530</v>
      </c>
    </row>
    <row r="669" spans="1:18">
      <c r="A669">
        <v>21006069</v>
      </c>
      <c r="B669">
        <v>11004680</v>
      </c>
      <c r="C669">
        <v>23004937</v>
      </c>
      <c r="D669">
        <v>11006026</v>
      </c>
      <c r="F669">
        <v>12004530</v>
      </c>
      <c r="G669">
        <v>21</v>
      </c>
      <c r="H669">
        <v>6069</v>
      </c>
      <c r="I669">
        <v>11</v>
      </c>
      <c r="J669">
        <v>4680</v>
      </c>
      <c r="K669">
        <v>23</v>
      </c>
      <c r="L669">
        <v>4937</v>
      </c>
      <c r="M669">
        <v>11</v>
      </c>
      <c r="N669">
        <v>6026</v>
      </c>
      <c r="Q669">
        <v>12</v>
      </c>
      <c r="R669">
        <v>4530</v>
      </c>
    </row>
    <row r="670" spans="1:18">
      <c r="A670">
        <v>21006106</v>
      </c>
      <c r="B670">
        <v>11004688</v>
      </c>
      <c r="C670">
        <v>25004947</v>
      </c>
      <c r="D670">
        <v>11006030</v>
      </c>
      <c r="F670">
        <v>14004541</v>
      </c>
      <c r="G670">
        <v>21</v>
      </c>
      <c r="H670">
        <v>6106</v>
      </c>
      <c r="I670">
        <v>11</v>
      </c>
      <c r="J670">
        <v>4688</v>
      </c>
      <c r="K670">
        <v>25</v>
      </c>
      <c r="L670">
        <v>4947</v>
      </c>
      <c r="M670">
        <v>11</v>
      </c>
      <c r="N670">
        <v>6030</v>
      </c>
      <c r="Q670">
        <v>14</v>
      </c>
      <c r="R670">
        <v>4541</v>
      </c>
    </row>
    <row r="671" spans="1:18">
      <c r="A671">
        <v>21006122</v>
      </c>
      <c r="B671">
        <v>11004692</v>
      </c>
      <c r="C671">
        <v>27005012</v>
      </c>
      <c r="D671">
        <v>11006038</v>
      </c>
      <c r="F671">
        <v>13004561</v>
      </c>
      <c r="G671">
        <v>21</v>
      </c>
      <c r="H671">
        <v>6122</v>
      </c>
      <c r="I671">
        <v>11</v>
      </c>
      <c r="J671">
        <v>4692</v>
      </c>
      <c r="K671">
        <v>27</v>
      </c>
      <c r="L671">
        <v>5012</v>
      </c>
      <c r="M671">
        <v>11</v>
      </c>
      <c r="N671">
        <v>6038</v>
      </c>
      <c r="Q671">
        <v>13</v>
      </c>
      <c r="R671">
        <v>4561</v>
      </c>
    </row>
    <row r="672" spans="1:18">
      <c r="A672">
        <v>21006140</v>
      </c>
      <c r="B672">
        <v>11004710</v>
      </c>
      <c r="C672">
        <v>21005038</v>
      </c>
      <c r="D672">
        <v>11006040</v>
      </c>
      <c r="F672">
        <v>15004565</v>
      </c>
      <c r="G672">
        <v>21</v>
      </c>
      <c r="H672">
        <v>6140</v>
      </c>
      <c r="I672">
        <v>11</v>
      </c>
      <c r="J672">
        <v>4710</v>
      </c>
      <c r="K672">
        <v>21</v>
      </c>
      <c r="L672">
        <v>5038</v>
      </c>
      <c r="M672">
        <v>11</v>
      </c>
      <c r="N672">
        <v>6040</v>
      </c>
      <c r="Q672">
        <v>15</v>
      </c>
      <c r="R672">
        <v>4565</v>
      </c>
    </row>
    <row r="673" spans="1:18">
      <c r="A673">
        <v>21006148</v>
      </c>
      <c r="B673">
        <v>11004724</v>
      </c>
      <c r="C673">
        <v>21005139</v>
      </c>
      <c r="D673">
        <v>11006046</v>
      </c>
      <c r="F673">
        <v>14004586</v>
      </c>
      <c r="G673">
        <v>21</v>
      </c>
      <c r="H673">
        <v>6148</v>
      </c>
      <c r="I673">
        <v>11</v>
      </c>
      <c r="J673">
        <v>4724</v>
      </c>
      <c r="K673">
        <v>21</v>
      </c>
      <c r="L673">
        <v>5139</v>
      </c>
      <c r="M673">
        <v>11</v>
      </c>
      <c r="N673">
        <v>6046</v>
      </c>
      <c r="Q673">
        <v>14</v>
      </c>
      <c r="R673">
        <v>4586</v>
      </c>
    </row>
    <row r="674" spans="1:18">
      <c r="A674">
        <v>21006153</v>
      </c>
      <c r="B674">
        <v>11004749</v>
      </c>
      <c r="C674">
        <v>21005164</v>
      </c>
      <c r="D674">
        <v>11006051</v>
      </c>
      <c r="F674">
        <v>15004593</v>
      </c>
      <c r="G674">
        <v>21</v>
      </c>
      <c r="H674">
        <v>6153</v>
      </c>
      <c r="I674">
        <v>11</v>
      </c>
      <c r="J674">
        <v>4749</v>
      </c>
      <c r="K674">
        <v>21</v>
      </c>
      <c r="L674">
        <v>5164</v>
      </c>
      <c r="M674">
        <v>11</v>
      </c>
      <c r="N674">
        <v>6051</v>
      </c>
      <c r="Q674">
        <v>15</v>
      </c>
      <c r="R674">
        <v>4593</v>
      </c>
    </row>
    <row r="675" spans="1:18">
      <c r="A675">
        <v>21006166</v>
      </c>
      <c r="B675">
        <v>11004751</v>
      </c>
      <c r="C675">
        <v>21005447</v>
      </c>
      <c r="D675">
        <v>11006055</v>
      </c>
      <c r="F675">
        <v>11004723</v>
      </c>
      <c r="G675">
        <v>21</v>
      </c>
      <c r="H675">
        <v>6166</v>
      </c>
      <c r="I675">
        <v>11</v>
      </c>
      <c r="J675">
        <v>4751</v>
      </c>
      <c r="K675">
        <v>21</v>
      </c>
      <c r="L675">
        <v>5447</v>
      </c>
      <c r="M675">
        <v>11</v>
      </c>
      <c r="N675">
        <v>6055</v>
      </c>
      <c r="Q675">
        <v>11</v>
      </c>
      <c r="R675">
        <v>4723</v>
      </c>
    </row>
    <row r="676" spans="1:18">
      <c r="A676">
        <v>21006169</v>
      </c>
      <c r="B676">
        <v>11004753</v>
      </c>
      <c r="C676">
        <v>21005511</v>
      </c>
      <c r="D676">
        <v>11006060</v>
      </c>
      <c r="F676">
        <v>11004864</v>
      </c>
      <c r="G676">
        <v>21</v>
      </c>
      <c r="H676">
        <v>6169</v>
      </c>
      <c r="I676">
        <v>11</v>
      </c>
      <c r="J676">
        <v>4753</v>
      </c>
      <c r="K676">
        <v>21</v>
      </c>
      <c r="L676">
        <v>5511</v>
      </c>
      <c r="M676">
        <v>11</v>
      </c>
      <c r="N676">
        <v>6060</v>
      </c>
      <c r="Q676">
        <v>11</v>
      </c>
      <c r="R676">
        <v>4864</v>
      </c>
    </row>
    <row r="677" spans="1:18">
      <c r="A677">
        <v>21006190</v>
      </c>
      <c r="B677">
        <v>11004760</v>
      </c>
      <c r="C677">
        <v>21005584</v>
      </c>
      <c r="D677">
        <v>11006066</v>
      </c>
      <c r="F677">
        <v>11004869</v>
      </c>
      <c r="G677">
        <v>21</v>
      </c>
      <c r="H677">
        <v>6190</v>
      </c>
      <c r="I677">
        <v>11</v>
      </c>
      <c r="J677">
        <v>4760</v>
      </c>
      <c r="K677">
        <v>21</v>
      </c>
      <c r="L677">
        <v>5584</v>
      </c>
      <c r="M677">
        <v>11</v>
      </c>
      <c r="N677">
        <v>6066</v>
      </c>
      <c r="Q677">
        <v>11</v>
      </c>
      <c r="R677">
        <v>4869</v>
      </c>
    </row>
    <row r="678" spans="1:18">
      <c r="A678">
        <v>21006203</v>
      </c>
      <c r="B678">
        <v>11004781</v>
      </c>
      <c r="C678">
        <v>21005707</v>
      </c>
      <c r="D678">
        <v>11006072</v>
      </c>
      <c r="F678">
        <v>11004873</v>
      </c>
      <c r="G678">
        <v>21</v>
      </c>
      <c r="H678">
        <v>6203</v>
      </c>
      <c r="I678">
        <v>11</v>
      </c>
      <c r="J678">
        <v>4781</v>
      </c>
      <c r="K678">
        <v>21</v>
      </c>
      <c r="L678">
        <v>5707</v>
      </c>
      <c r="M678">
        <v>11</v>
      </c>
      <c r="N678">
        <v>6072</v>
      </c>
      <c r="Q678">
        <v>11</v>
      </c>
      <c r="R678">
        <v>4873</v>
      </c>
    </row>
    <row r="679" spans="1:18">
      <c r="A679">
        <v>21006213</v>
      </c>
      <c r="B679">
        <v>11004790</v>
      </c>
      <c r="C679">
        <v>21005725</v>
      </c>
      <c r="D679">
        <v>14006087</v>
      </c>
      <c r="F679">
        <v>11004879</v>
      </c>
      <c r="G679">
        <v>21</v>
      </c>
      <c r="H679">
        <v>6213</v>
      </c>
      <c r="I679">
        <v>11</v>
      </c>
      <c r="J679">
        <v>4790</v>
      </c>
      <c r="K679">
        <v>21</v>
      </c>
      <c r="L679">
        <v>5725</v>
      </c>
      <c r="M679">
        <v>14</v>
      </c>
      <c r="N679">
        <v>6087</v>
      </c>
      <c r="Q679">
        <v>11</v>
      </c>
      <c r="R679">
        <v>4879</v>
      </c>
    </row>
    <row r="680" spans="1:18">
      <c r="A680">
        <v>21006215</v>
      </c>
      <c r="B680">
        <v>11004799</v>
      </c>
      <c r="C680">
        <v>21005907</v>
      </c>
      <c r="D680">
        <v>15006088</v>
      </c>
      <c r="F680">
        <v>14004889</v>
      </c>
      <c r="G680">
        <v>21</v>
      </c>
      <c r="H680">
        <v>6215</v>
      </c>
      <c r="I680">
        <v>11</v>
      </c>
      <c r="J680">
        <v>4799</v>
      </c>
      <c r="K680">
        <v>21</v>
      </c>
      <c r="L680">
        <v>5907</v>
      </c>
      <c r="M680">
        <v>15</v>
      </c>
      <c r="N680">
        <v>6088</v>
      </c>
      <c r="Q680">
        <v>14</v>
      </c>
      <c r="R680">
        <v>4889</v>
      </c>
    </row>
    <row r="681" spans="1:18">
      <c r="A681">
        <v>21006217</v>
      </c>
      <c r="B681">
        <v>11004807</v>
      </c>
      <c r="C681">
        <v>21005908</v>
      </c>
      <c r="D681">
        <v>11006096</v>
      </c>
      <c r="F681">
        <v>15004895</v>
      </c>
      <c r="G681">
        <v>21</v>
      </c>
      <c r="H681">
        <v>6217</v>
      </c>
      <c r="I681">
        <v>11</v>
      </c>
      <c r="J681">
        <v>4807</v>
      </c>
      <c r="K681">
        <v>21</v>
      </c>
      <c r="L681">
        <v>5908</v>
      </c>
      <c r="M681">
        <v>11</v>
      </c>
      <c r="N681">
        <v>6096</v>
      </c>
      <c r="Q681">
        <v>15</v>
      </c>
      <c r="R681">
        <v>4895</v>
      </c>
    </row>
    <row r="682" spans="1:18">
      <c r="A682">
        <v>21006220</v>
      </c>
      <c r="B682">
        <v>14004832</v>
      </c>
      <c r="C682">
        <v>21008814</v>
      </c>
      <c r="D682">
        <v>11006100</v>
      </c>
      <c r="F682">
        <v>11004906</v>
      </c>
      <c r="G682">
        <v>21</v>
      </c>
      <c r="H682">
        <v>6220</v>
      </c>
      <c r="I682">
        <v>14</v>
      </c>
      <c r="J682">
        <v>4832</v>
      </c>
      <c r="K682">
        <v>21</v>
      </c>
      <c r="L682">
        <v>8814</v>
      </c>
      <c r="M682">
        <v>11</v>
      </c>
      <c r="N682">
        <v>6100</v>
      </c>
      <c r="Q682">
        <v>11</v>
      </c>
      <c r="R682">
        <v>4906</v>
      </c>
    </row>
    <row r="683" spans="1:18">
      <c r="A683">
        <v>21006226</v>
      </c>
      <c r="B683">
        <v>15004837</v>
      </c>
      <c r="C683">
        <v>21008848</v>
      </c>
      <c r="D683">
        <v>11006103</v>
      </c>
      <c r="F683">
        <v>11004920</v>
      </c>
      <c r="G683">
        <v>21</v>
      </c>
      <c r="H683">
        <v>6226</v>
      </c>
      <c r="I683">
        <v>15</v>
      </c>
      <c r="J683">
        <v>4837</v>
      </c>
      <c r="K683">
        <v>21</v>
      </c>
      <c r="L683">
        <v>8848</v>
      </c>
      <c r="M683">
        <v>11</v>
      </c>
      <c r="N683">
        <v>6103</v>
      </c>
      <c r="Q683">
        <v>11</v>
      </c>
      <c r="R683">
        <v>4920</v>
      </c>
    </row>
    <row r="684" spans="1:18">
      <c r="A684">
        <v>21006230</v>
      </c>
      <c r="B684">
        <v>11004844</v>
      </c>
      <c r="C684">
        <v>21008904</v>
      </c>
      <c r="D684">
        <v>11006104</v>
      </c>
      <c r="F684">
        <v>11004929</v>
      </c>
      <c r="G684">
        <v>21</v>
      </c>
      <c r="H684">
        <v>6230</v>
      </c>
      <c r="I684">
        <v>11</v>
      </c>
      <c r="J684">
        <v>4844</v>
      </c>
      <c r="K684">
        <v>21</v>
      </c>
      <c r="L684">
        <v>8904</v>
      </c>
      <c r="M684">
        <v>11</v>
      </c>
      <c r="N684">
        <v>6104</v>
      </c>
      <c r="Q684">
        <v>11</v>
      </c>
      <c r="R684">
        <v>4929</v>
      </c>
    </row>
    <row r="685" spans="1:18">
      <c r="A685">
        <v>21006238</v>
      </c>
      <c r="B685">
        <v>11004847</v>
      </c>
      <c r="C685">
        <v>21009026</v>
      </c>
      <c r="D685">
        <v>11006108</v>
      </c>
      <c r="F685">
        <v>11004931</v>
      </c>
      <c r="G685">
        <v>21</v>
      </c>
      <c r="H685">
        <v>6238</v>
      </c>
      <c r="I685">
        <v>11</v>
      </c>
      <c r="J685">
        <v>4847</v>
      </c>
      <c r="K685">
        <v>21</v>
      </c>
      <c r="L685">
        <v>9026</v>
      </c>
      <c r="M685">
        <v>11</v>
      </c>
      <c r="N685">
        <v>6108</v>
      </c>
      <c r="Q685">
        <v>11</v>
      </c>
      <c r="R685">
        <v>4931</v>
      </c>
    </row>
    <row r="686" spans="1:18">
      <c r="A686">
        <v>21006251</v>
      </c>
      <c r="B686">
        <v>11004854</v>
      </c>
      <c r="C686">
        <v>21009048</v>
      </c>
      <c r="D686">
        <v>11006112</v>
      </c>
      <c r="F686">
        <v>11004934</v>
      </c>
      <c r="G686">
        <v>21</v>
      </c>
      <c r="H686">
        <v>6251</v>
      </c>
      <c r="I686">
        <v>11</v>
      </c>
      <c r="J686">
        <v>4854</v>
      </c>
      <c r="K686">
        <v>21</v>
      </c>
      <c r="L686">
        <v>9048</v>
      </c>
      <c r="M686">
        <v>11</v>
      </c>
      <c r="N686">
        <v>6112</v>
      </c>
      <c r="Q686">
        <v>11</v>
      </c>
      <c r="R686">
        <v>4934</v>
      </c>
    </row>
    <row r="687" spans="1:18">
      <c r="A687">
        <v>21006256</v>
      </c>
      <c r="B687">
        <v>11004858</v>
      </c>
      <c r="C687">
        <v>21009056</v>
      </c>
      <c r="D687">
        <v>11006117</v>
      </c>
      <c r="F687">
        <v>11004938</v>
      </c>
      <c r="G687">
        <v>21</v>
      </c>
      <c r="H687">
        <v>6256</v>
      </c>
      <c r="I687">
        <v>11</v>
      </c>
      <c r="J687">
        <v>4858</v>
      </c>
      <c r="K687">
        <v>21</v>
      </c>
      <c r="L687">
        <v>9056</v>
      </c>
      <c r="M687">
        <v>11</v>
      </c>
      <c r="N687">
        <v>6117</v>
      </c>
      <c r="Q687">
        <v>11</v>
      </c>
      <c r="R687">
        <v>4938</v>
      </c>
    </row>
    <row r="688" spans="1:18">
      <c r="A688">
        <v>21006258</v>
      </c>
      <c r="B688">
        <v>11004864</v>
      </c>
      <c r="C688">
        <v>21009078</v>
      </c>
      <c r="D688">
        <v>11006123</v>
      </c>
      <c r="F688">
        <v>11004941</v>
      </c>
      <c r="G688">
        <v>21</v>
      </c>
      <c r="H688">
        <v>6258</v>
      </c>
      <c r="I688">
        <v>11</v>
      </c>
      <c r="J688">
        <v>4864</v>
      </c>
      <c r="K688">
        <v>21</v>
      </c>
      <c r="L688">
        <v>9078</v>
      </c>
      <c r="M688">
        <v>11</v>
      </c>
      <c r="N688">
        <v>6123</v>
      </c>
      <c r="Q688">
        <v>11</v>
      </c>
      <c r="R688">
        <v>4941</v>
      </c>
    </row>
    <row r="689" spans="1:18">
      <c r="A689">
        <v>21006263</v>
      </c>
      <c r="B689">
        <v>11004869</v>
      </c>
      <c r="C689">
        <v>21009086</v>
      </c>
      <c r="D689">
        <v>11006129</v>
      </c>
      <c r="F689">
        <v>11004944</v>
      </c>
      <c r="G689">
        <v>21</v>
      </c>
      <c r="H689">
        <v>6263</v>
      </c>
      <c r="I689">
        <v>11</v>
      </c>
      <c r="J689">
        <v>4869</v>
      </c>
      <c r="K689">
        <v>21</v>
      </c>
      <c r="L689">
        <v>9086</v>
      </c>
      <c r="M689">
        <v>11</v>
      </c>
      <c r="N689">
        <v>6129</v>
      </c>
      <c r="Q689">
        <v>11</v>
      </c>
      <c r="R689">
        <v>4944</v>
      </c>
    </row>
    <row r="690" spans="1:18">
      <c r="A690">
        <v>21006269</v>
      </c>
      <c r="B690">
        <v>11004873</v>
      </c>
      <c r="C690">
        <v>21009090</v>
      </c>
      <c r="D690">
        <v>11006135</v>
      </c>
      <c r="F690">
        <v>11004948</v>
      </c>
      <c r="G690">
        <v>21</v>
      </c>
      <c r="H690">
        <v>6269</v>
      </c>
      <c r="I690">
        <v>11</v>
      </c>
      <c r="J690">
        <v>4873</v>
      </c>
      <c r="K690">
        <v>21</v>
      </c>
      <c r="L690">
        <v>9090</v>
      </c>
      <c r="M690">
        <v>11</v>
      </c>
      <c r="N690">
        <v>6135</v>
      </c>
      <c r="Q690">
        <v>11</v>
      </c>
      <c r="R690">
        <v>4948</v>
      </c>
    </row>
    <row r="691" spans="1:18">
      <c r="A691">
        <v>21006277</v>
      </c>
      <c r="B691">
        <v>11004876</v>
      </c>
      <c r="C691">
        <v>21009119</v>
      </c>
      <c r="D691">
        <v>11006140</v>
      </c>
      <c r="F691">
        <v>11004951</v>
      </c>
      <c r="G691">
        <v>21</v>
      </c>
      <c r="H691">
        <v>6277</v>
      </c>
      <c r="I691">
        <v>11</v>
      </c>
      <c r="J691">
        <v>4876</v>
      </c>
      <c r="K691">
        <v>21</v>
      </c>
      <c r="L691">
        <v>9119</v>
      </c>
      <c r="M691">
        <v>11</v>
      </c>
      <c r="N691">
        <v>6140</v>
      </c>
      <c r="Q691">
        <v>11</v>
      </c>
      <c r="R691">
        <v>4951</v>
      </c>
    </row>
    <row r="692" spans="1:18">
      <c r="A692">
        <v>21006283</v>
      </c>
      <c r="B692">
        <v>11004881</v>
      </c>
      <c r="C692">
        <v>21009125</v>
      </c>
      <c r="D692">
        <v>11006146</v>
      </c>
      <c r="F692">
        <v>11004956</v>
      </c>
      <c r="G692">
        <v>21</v>
      </c>
      <c r="H692">
        <v>6283</v>
      </c>
      <c r="I692">
        <v>11</v>
      </c>
      <c r="J692">
        <v>4881</v>
      </c>
      <c r="K692">
        <v>21</v>
      </c>
      <c r="L692">
        <v>9125</v>
      </c>
      <c r="M692">
        <v>11</v>
      </c>
      <c r="N692">
        <v>6146</v>
      </c>
      <c r="Q692">
        <v>11</v>
      </c>
      <c r="R692">
        <v>4956</v>
      </c>
    </row>
    <row r="693" spans="1:18">
      <c r="A693">
        <v>21006304</v>
      </c>
      <c r="B693">
        <v>11004886</v>
      </c>
      <c r="C693">
        <v>21009129</v>
      </c>
      <c r="D693">
        <v>12006146</v>
      </c>
      <c r="F693">
        <v>11004959</v>
      </c>
      <c r="G693">
        <v>21</v>
      </c>
      <c r="H693">
        <v>6304</v>
      </c>
      <c r="I693">
        <v>11</v>
      </c>
      <c r="J693">
        <v>4886</v>
      </c>
      <c r="K693">
        <v>21</v>
      </c>
      <c r="L693">
        <v>9129</v>
      </c>
      <c r="M693">
        <v>12</v>
      </c>
      <c r="N693">
        <v>6146</v>
      </c>
      <c r="Q693">
        <v>11</v>
      </c>
      <c r="R693">
        <v>4959</v>
      </c>
    </row>
    <row r="694" spans="1:18">
      <c r="A694">
        <v>21006310</v>
      </c>
      <c r="B694">
        <v>11004891</v>
      </c>
      <c r="C694">
        <v>21009144</v>
      </c>
      <c r="D694">
        <v>14006157</v>
      </c>
      <c r="F694">
        <v>11004964</v>
      </c>
      <c r="G694">
        <v>21</v>
      </c>
      <c r="H694">
        <v>6310</v>
      </c>
      <c r="I694">
        <v>11</v>
      </c>
      <c r="J694">
        <v>4891</v>
      </c>
      <c r="K694">
        <v>21</v>
      </c>
      <c r="L694">
        <v>9144</v>
      </c>
      <c r="M694">
        <v>14</v>
      </c>
      <c r="N694">
        <v>6157</v>
      </c>
      <c r="Q694">
        <v>11</v>
      </c>
      <c r="R694">
        <v>4964</v>
      </c>
    </row>
    <row r="695" spans="1:18">
      <c r="A695">
        <v>21006317</v>
      </c>
      <c r="B695">
        <v>11004900</v>
      </c>
      <c r="C695">
        <v>21009151</v>
      </c>
      <c r="D695">
        <v>13006176</v>
      </c>
      <c r="F695">
        <v>11004969</v>
      </c>
      <c r="G695">
        <v>21</v>
      </c>
      <c r="H695">
        <v>6317</v>
      </c>
      <c r="I695">
        <v>11</v>
      </c>
      <c r="J695">
        <v>4900</v>
      </c>
      <c r="K695">
        <v>21</v>
      </c>
      <c r="L695">
        <v>9151</v>
      </c>
      <c r="M695">
        <v>13</v>
      </c>
      <c r="N695">
        <v>6176</v>
      </c>
      <c r="Q695">
        <v>11</v>
      </c>
      <c r="R695">
        <v>4969</v>
      </c>
    </row>
    <row r="696" spans="1:18">
      <c r="A696">
        <v>21006332</v>
      </c>
      <c r="B696">
        <v>11004903</v>
      </c>
      <c r="C696">
        <v>21009156</v>
      </c>
      <c r="D696">
        <v>15006182</v>
      </c>
      <c r="F696">
        <v>11004972</v>
      </c>
      <c r="G696">
        <v>21</v>
      </c>
      <c r="H696">
        <v>6332</v>
      </c>
      <c r="I696">
        <v>11</v>
      </c>
      <c r="J696">
        <v>4903</v>
      </c>
      <c r="K696">
        <v>21</v>
      </c>
      <c r="L696">
        <v>9156</v>
      </c>
      <c r="M696">
        <v>15</v>
      </c>
      <c r="N696">
        <v>6182</v>
      </c>
      <c r="Q696">
        <v>11</v>
      </c>
      <c r="R696">
        <v>4972</v>
      </c>
    </row>
    <row r="697" spans="1:18">
      <c r="A697">
        <v>21006335</v>
      </c>
      <c r="B697">
        <v>11004907</v>
      </c>
      <c r="C697">
        <v>21009185</v>
      </c>
      <c r="D697">
        <v>11006417</v>
      </c>
      <c r="F697">
        <v>11004976</v>
      </c>
      <c r="G697">
        <v>21</v>
      </c>
      <c r="H697">
        <v>6335</v>
      </c>
      <c r="I697">
        <v>11</v>
      </c>
      <c r="J697">
        <v>4907</v>
      </c>
      <c r="K697">
        <v>21</v>
      </c>
      <c r="L697">
        <v>9185</v>
      </c>
      <c r="M697">
        <v>11</v>
      </c>
      <c r="N697">
        <v>6417</v>
      </c>
      <c r="Q697">
        <v>11</v>
      </c>
      <c r="R697">
        <v>4976</v>
      </c>
    </row>
    <row r="698" spans="1:18">
      <c r="A698">
        <v>21006346</v>
      </c>
      <c r="B698">
        <v>11004911</v>
      </c>
      <c r="C698">
        <v>21009197</v>
      </c>
      <c r="D698">
        <v>14006429</v>
      </c>
      <c r="F698">
        <v>11004979</v>
      </c>
      <c r="G698">
        <v>21</v>
      </c>
      <c r="H698">
        <v>6346</v>
      </c>
      <c r="I698">
        <v>11</v>
      </c>
      <c r="J698">
        <v>4911</v>
      </c>
      <c r="K698">
        <v>21</v>
      </c>
      <c r="L698">
        <v>9197</v>
      </c>
      <c r="M698">
        <v>14</v>
      </c>
      <c r="N698">
        <v>6429</v>
      </c>
      <c r="Q698">
        <v>11</v>
      </c>
      <c r="R698">
        <v>4979</v>
      </c>
    </row>
    <row r="699" spans="1:18">
      <c r="A699">
        <v>21006351</v>
      </c>
      <c r="B699">
        <v>11004917</v>
      </c>
      <c r="C699">
        <v>21009228</v>
      </c>
      <c r="D699">
        <v>15006433</v>
      </c>
      <c r="F699">
        <v>11004987</v>
      </c>
      <c r="G699">
        <v>21</v>
      </c>
      <c r="H699">
        <v>6351</v>
      </c>
      <c r="I699">
        <v>11</v>
      </c>
      <c r="J699">
        <v>4917</v>
      </c>
      <c r="K699">
        <v>21</v>
      </c>
      <c r="L699">
        <v>9228</v>
      </c>
      <c r="M699">
        <v>15</v>
      </c>
      <c r="N699">
        <v>6433</v>
      </c>
      <c r="Q699">
        <v>11</v>
      </c>
      <c r="R699">
        <v>4987</v>
      </c>
    </row>
    <row r="700" spans="1:18">
      <c r="A700">
        <v>21006357</v>
      </c>
      <c r="B700">
        <v>11004929</v>
      </c>
      <c r="C700">
        <v>21009244</v>
      </c>
      <c r="D700">
        <v>11006441</v>
      </c>
      <c r="F700">
        <v>11004991</v>
      </c>
      <c r="G700">
        <v>21</v>
      </c>
      <c r="H700">
        <v>6357</v>
      </c>
      <c r="I700">
        <v>11</v>
      </c>
      <c r="J700">
        <v>4929</v>
      </c>
      <c r="K700">
        <v>21</v>
      </c>
      <c r="L700">
        <v>9244</v>
      </c>
      <c r="M700">
        <v>11</v>
      </c>
      <c r="N700">
        <v>6441</v>
      </c>
      <c r="Q700">
        <v>11</v>
      </c>
      <c r="R700">
        <v>4991</v>
      </c>
    </row>
    <row r="701" spans="1:18">
      <c r="A701">
        <v>21006365</v>
      </c>
      <c r="B701">
        <v>11004936</v>
      </c>
      <c r="C701">
        <v>21009249</v>
      </c>
      <c r="D701">
        <v>14006450</v>
      </c>
      <c r="F701">
        <v>11004995</v>
      </c>
      <c r="G701">
        <v>21</v>
      </c>
      <c r="H701">
        <v>6365</v>
      </c>
      <c r="I701">
        <v>11</v>
      </c>
      <c r="J701">
        <v>4936</v>
      </c>
      <c r="K701">
        <v>21</v>
      </c>
      <c r="L701">
        <v>9249</v>
      </c>
      <c r="M701">
        <v>14</v>
      </c>
      <c r="N701">
        <v>6450</v>
      </c>
      <c r="Q701">
        <v>11</v>
      </c>
      <c r="R701">
        <v>4995</v>
      </c>
    </row>
    <row r="702" spans="1:18">
      <c r="A702">
        <v>21006370</v>
      </c>
      <c r="B702">
        <v>11004942</v>
      </c>
      <c r="C702">
        <v>21009254</v>
      </c>
      <c r="D702">
        <v>15006455</v>
      </c>
      <c r="F702">
        <v>11004999</v>
      </c>
      <c r="G702">
        <v>21</v>
      </c>
      <c r="H702">
        <v>6370</v>
      </c>
      <c r="I702">
        <v>11</v>
      </c>
      <c r="J702">
        <v>4942</v>
      </c>
      <c r="K702">
        <v>21</v>
      </c>
      <c r="L702">
        <v>9254</v>
      </c>
      <c r="M702">
        <v>15</v>
      </c>
      <c r="N702">
        <v>6455</v>
      </c>
      <c r="Q702">
        <v>11</v>
      </c>
      <c r="R702">
        <v>4999</v>
      </c>
    </row>
    <row r="703" spans="1:18">
      <c r="A703">
        <v>21006390</v>
      </c>
      <c r="B703">
        <v>11004948</v>
      </c>
      <c r="C703">
        <v>21009280</v>
      </c>
      <c r="D703">
        <v>11006462</v>
      </c>
      <c r="F703">
        <v>11005004</v>
      </c>
      <c r="G703">
        <v>21</v>
      </c>
      <c r="H703">
        <v>6390</v>
      </c>
      <c r="I703">
        <v>11</v>
      </c>
      <c r="J703">
        <v>4948</v>
      </c>
      <c r="K703">
        <v>21</v>
      </c>
      <c r="L703">
        <v>9280</v>
      </c>
      <c r="M703">
        <v>11</v>
      </c>
      <c r="N703">
        <v>6462</v>
      </c>
      <c r="Q703">
        <v>11</v>
      </c>
      <c r="R703">
        <v>5004</v>
      </c>
    </row>
    <row r="704" spans="1:18">
      <c r="A704">
        <v>21006395</v>
      </c>
      <c r="B704">
        <v>11004959</v>
      </c>
      <c r="C704">
        <v>21009287</v>
      </c>
      <c r="D704">
        <v>11006471</v>
      </c>
      <c r="F704">
        <v>11005008</v>
      </c>
      <c r="G704">
        <v>21</v>
      </c>
      <c r="H704">
        <v>6395</v>
      </c>
      <c r="I704">
        <v>11</v>
      </c>
      <c r="J704">
        <v>4959</v>
      </c>
      <c r="K704">
        <v>21</v>
      </c>
      <c r="L704">
        <v>9287</v>
      </c>
      <c r="M704">
        <v>11</v>
      </c>
      <c r="N704">
        <v>6471</v>
      </c>
      <c r="Q704">
        <v>11</v>
      </c>
      <c r="R704">
        <v>5008</v>
      </c>
    </row>
    <row r="705" spans="1:18">
      <c r="A705">
        <v>21006411</v>
      </c>
      <c r="B705">
        <v>11004964</v>
      </c>
      <c r="C705">
        <v>21009334</v>
      </c>
      <c r="D705">
        <v>11006483</v>
      </c>
      <c r="F705">
        <v>11005011</v>
      </c>
      <c r="G705">
        <v>21</v>
      </c>
      <c r="H705">
        <v>6411</v>
      </c>
      <c r="I705">
        <v>11</v>
      </c>
      <c r="J705">
        <v>4964</v>
      </c>
      <c r="K705">
        <v>21</v>
      </c>
      <c r="L705">
        <v>9334</v>
      </c>
      <c r="M705">
        <v>11</v>
      </c>
      <c r="N705">
        <v>6483</v>
      </c>
      <c r="Q705">
        <v>11</v>
      </c>
      <c r="R705">
        <v>5011</v>
      </c>
    </row>
    <row r="706" spans="1:18">
      <c r="A706">
        <v>21006416</v>
      </c>
      <c r="B706">
        <v>11004974</v>
      </c>
      <c r="C706">
        <v>21009343</v>
      </c>
      <c r="D706">
        <v>11006488</v>
      </c>
      <c r="F706">
        <v>11005018</v>
      </c>
      <c r="G706">
        <v>21</v>
      </c>
      <c r="H706">
        <v>6416</v>
      </c>
      <c r="I706">
        <v>11</v>
      </c>
      <c r="J706">
        <v>4974</v>
      </c>
      <c r="K706">
        <v>21</v>
      </c>
      <c r="L706">
        <v>9343</v>
      </c>
      <c r="M706">
        <v>11</v>
      </c>
      <c r="N706">
        <v>6488</v>
      </c>
      <c r="Q706">
        <v>11</v>
      </c>
      <c r="R706">
        <v>5018</v>
      </c>
    </row>
    <row r="707" spans="1:18">
      <c r="A707">
        <v>21006418</v>
      </c>
      <c r="B707">
        <v>11004977</v>
      </c>
      <c r="C707">
        <v>21009347</v>
      </c>
      <c r="D707">
        <v>11006544</v>
      </c>
      <c r="F707">
        <v>11005021</v>
      </c>
      <c r="G707">
        <v>21</v>
      </c>
      <c r="H707">
        <v>6418</v>
      </c>
      <c r="I707">
        <v>11</v>
      </c>
      <c r="J707">
        <v>4977</v>
      </c>
      <c r="K707">
        <v>21</v>
      </c>
      <c r="L707">
        <v>9347</v>
      </c>
      <c r="M707">
        <v>11</v>
      </c>
      <c r="N707">
        <v>6544</v>
      </c>
      <c r="Q707">
        <v>11</v>
      </c>
      <c r="R707">
        <v>5021</v>
      </c>
    </row>
    <row r="708" spans="1:18">
      <c r="A708">
        <v>21006422</v>
      </c>
      <c r="B708">
        <v>11004981</v>
      </c>
      <c r="C708">
        <v>21009380</v>
      </c>
      <c r="D708">
        <v>14006558</v>
      </c>
      <c r="F708">
        <v>11005025</v>
      </c>
      <c r="G708">
        <v>21</v>
      </c>
      <c r="H708">
        <v>6422</v>
      </c>
      <c r="I708">
        <v>11</v>
      </c>
      <c r="J708">
        <v>4981</v>
      </c>
      <c r="K708">
        <v>21</v>
      </c>
      <c r="L708">
        <v>9380</v>
      </c>
      <c r="M708">
        <v>14</v>
      </c>
      <c r="N708">
        <v>6558</v>
      </c>
      <c r="Q708">
        <v>11</v>
      </c>
      <c r="R708">
        <v>5025</v>
      </c>
    </row>
    <row r="709" spans="1:18">
      <c r="A709">
        <v>21006432</v>
      </c>
      <c r="B709">
        <v>11004986</v>
      </c>
      <c r="C709">
        <v>21009389</v>
      </c>
      <c r="D709">
        <v>15006562</v>
      </c>
      <c r="F709">
        <v>11005031</v>
      </c>
      <c r="G709">
        <v>21</v>
      </c>
      <c r="H709">
        <v>6432</v>
      </c>
      <c r="I709">
        <v>11</v>
      </c>
      <c r="J709">
        <v>4986</v>
      </c>
      <c r="K709">
        <v>21</v>
      </c>
      <c r="L709">
        <v>9389</v>
      </c>
      <c r="M709">
        <v>15</v>
      </c>
      <c r="N709">
        <v>6562</v>
      </c>
      <c r="Q709">
        <v>11</v>
      </c>
      <c r="R709">
        <v>5031</v>
      </c>
    </row>
    <row r="710" spans="1:18">
      <c r="A710">
        <v>21006443</v>
      </c>
      <c r="B710">
        <v>11004995</v>
      </c>
      <c r="C710">
        <v>21009394</v>
      </c>
      <c r="D710">
        <v>11006572</v>
      </c>
      <c r="F710">
        <v>11005036</v>
      </c>
      <c r="G710">
        <v>21</v>
      </c>
      <c r="H710">
        <v>6443</v>
      </c>
      <c r="I710">
        <v>11</v>
      </c>
      <c r="J710">
        <v>4995</v>
      </c>
      <c r="K710">
        <v>21</v>
      </c>
      <c r="L710">
        <v>9394</v>
      </c>
      <c r="M710">
        <v>11</v>
      </c>
      <c r="N710">
        <v>6572</v>
      </c>
      <c r="Q710">
        <v>11</v>
      </c>
      <c r="R710">
        <v>5036</v>
      </c>
    </row>
    <row r="711" spans="1:18">
      <c r="A711">
        <v>21006448</v>
      </c>
      <c r="B711">
        <v>11004998</v>
      </c>
      <c r="C711">
        <v>21009395</v>
      </c>
      <c r="D711">
        <v>11006575</v>
      </c>
      <c r="F711">
        <v>11005038</v>
      </c>
      <c r="G711">
        <v>21</v>
      </c>
      <c r="H711">
        <v>6448</v>
      </c>
      <c r="I711">
        <v>11</v>
      </c>
      <c r="J711">
        <v>4998</v>
      </c>
      <c r="K711">
        <v>21</v>
      </c>
      <c r="L711">
        <v>9395</v>
      </c>
      <c r="M711">
        <v>11</v>
      </c>
      <c r="N711">
        <v>6575</v>
      </c>
      <c r="Q711">
        <v>11</v>
      </c>
      <c r="R711">
        <v>5038</v>
      </c>
    </row>
    <row r="712" spans="1:18">
      <c r="A712">
        <v>21006454</v>
      </c>
      <c r="B712">
        <v>11005003</v>
      </c>
      <c r="C712">
        <v>21009407</v>
      </c>
      <c r="D712">
        <v>11006623</v>
      </c>
      <c r="F712">
        <v>11005044</v>
      </c>
      <c r="G712">
        <v>21</v>
      </c>
      <c r="H712">
        <v>6454</v>
      </c>
      <c r="I712">
        <v>11</v>
      </c>
      <c r="J712">
        <v>5003</v>
      </c>
      <c r="K712">
        <v>21</v>
      </c>
      <c r="L712">
        <v>9407</v>
      </c>
      <c r="M712">
        <v>11</v>
      </c>
      <c r="N712">
        <v>6623</v>
      </c>
      <c r="Q712">
        <v>11</v>
      </c>
      <c r="R712">
        <v>5044</v>
      </c>
    </row>
    <row r="713" spans="1:18">
      <c r="A713">
        <v>21006465</v>
      </c>
      <c r="B713">
        <v>11005018</v>
      </c>
      <c r="C713">
        <v>21009480</v>
      </c>
      <c r="D713">
        <v>11006624</v>
      </c>
      <c r="F713">
        <v>11005048</v>
      </c>
      <c r="G713">
        <v>21</v>
      </c>
      <c r="H713">
        <v>6465</v>
      </c>
      <c r="I713">
        <v>11</v>
      </c>
      <c r="J713">
        <v>5018</v>
      </c>
      <c r="K713">
        <v>21</v>
      </c>
      <c r="L713">
        <v>9480</v>
      </c>
      <c r="M713">
        <v>11</v>
      </c>
      <c r="N713">
        <v>6624</v>
      </c>
      <c r="Q713">
        <v>11</v>
      </c>
      <c r="R713">
        <v>5048</v>
      </c>
    </row>
    <row r="714" spans="1:18">
      <c r="A714">
        <v>21006472</v>
      </c>
      <c r="B714">
        <v>11005019</v>
      </c>
      <c r="C714">
        <v>21009503</v>
      </c>
      <c r="D714">
        <v>11006635</v>
      </c>
      <c r="F714">
        <v>11005051</v>
      </c>
      <c r="G714">
        <v>21</v>
      </c>
      <c r="H714">
        <v>6472</v>
      </c>
      <c r="I714">
        <v>11</v>
      </c>
      <c r="J714">
        <v>5019</v>
      </c>
      <c r="K714">
        <v>21</v>
      </c>
      <c r="L714">
        <v>9503</v>
      </c>
      <c r="M714">
        <v>11</v>
      </c>
      <c r="N714">
        <v>6635</v>
      </c>
      <c r="Q714">
        <v>11</v>
      </c>
      <c r="R714">
        <v>5051</v>
      </c>
    </row>
    <row r="715" spans="1:18">
      <c r="A715">
        <v>21006478</v>
      </c>
      <c r="B715">
        <v>11005023</v>
      </c>
      <c r="C715">
        <v>21009512</v>
      </c>
      <c r="D715">
        <v>14006646</v>
      </c>
      <c r="F715">
        <v>11005056</v>
      </c>
      <c r="G715">
        <v>21</v>
      </c>
      <c r="H715">
        <v>6478</v>
      </c>
      <c r="I715">
        <v>11</v>
      </c>
      <c r="J715">
        <v>5023</v>
      </c>
      <c r="K715">
        <v>21</v>
      </c>
      <c r="L715">
        <v>9512</v>
      </c>
      <c r="M715">
        <v>14</v>
      </c>
      <c r="N715">
        <v>6646</v>
      </c>
      <c r="Q715">
        <v>11</v>
      </c>
      <c r="R715">
        <v>5056</v>
      </c>
    </row>
    <row r="716" spans="1:18">
      <c r="A716">
        <v>21006490</v>
      </c>
      <c r="B716">
        <v>11005027</v>
      </c>
      <c r="C716">
        <v>21009518</v>
      </c>
      <c r="D716">
        <v>15006653</v>
      </c>
      <c r="F716">
        <v>11005059</v>
      </c>
      <c r="G716">
        <v>21</v>
      </c>
      <c r="H716">
        <v>6490</v>
      </c>
      <c r="I716">
        <v>11</v>
      </c>
      <c r="J716">
        <v>5027</v>
      </c>
      <c r="K716">
        <v>21</v>
      </c>
      <c r="L716">
        <v>9518</v>
      </c>
      <c r="M716">
        <v>15</v>
      </c>
      <c r="N716">
        <v>6653</v>
      </c>
      <c r="Q716">
        <v>11</v>
      </c>
      <c r="R716">
        <v>5059</v>
      </c>
    </row>
    <row r="717" spans="1:18">
      <c r="A717">
        <v>21006497</v>
      </c>
      <c r="B717">
        <v>11005031</v>
      </c>
      <c r="C717">
        <v>21009527</v>
      </c>
      <c r="D717">
        <v>11006663</v>
      </c>
      <c r="F717">
        <v>11005065</v>
      </c>
      <c r="G717">
        <v>21</v>
      </c>
      <c r="H717">
        <v>6497</v>
      </c>
      <c r="I717">
        <v>11</v>
      </c>
      <c r="J717">
        <v>5031</v>
      </c>
      <c r="K717">
        <v>21</v>
      </c>
      <c r="L717">
        <v>9527</v>
      </c>
      <c r="M717">
        <v>11</v>
      </c>
      <c r="N717">
        <v>6663</v>
      </c>
      <c r="Q717">
        <v>11</v>
      </c>
      <c r="R717">
        <v>5065</v>
      </c>
    </row>
    <row r="718" spans="1:18">
      <c r="A718">
        <v>21006502</v>
      </c>
      <c r="B718">
        <v>11005035</v>
      </c>
      <c r="C718">
        <v>21009552</v>
      </c>
      <c r="D718">
        <v>11006667</v>
      </c>
      <c r="F718">
        <v>11005067</v>
      </c>
      <c r="G718">
        <v>21</v>
      </c>
      <c r="H718">
        <v>6502</v>
      </c>
      <c r="I718">
        <v>11</v>
      </c>
      <c r="J718">
        <v>5035</v>
      </c>
      <c r="K718">
        <v>21</v>
      </c>
      <c r="L718">
        <v>9552</v>
      </c>
      <c r="M718">
        <v>11</v>
      </c>
      <c r="N718">
        <v>6667</v>
      </c>
      <c r="Q718">
        <v>11</v>
      </c>
      <c r="R718">
        <v>5067</v>
      </c>
    </row>
    <row r="719" spans="1:18">
      <c r="A719">
        <v>21006509</v>
      </c>
      <c r="B719">
        <v>11005038</v>
      </c>
      <c r="C719">
        <v>21009565</v>
      </c>
      <c r="D719">
        <v>11006669</v>
      </c>
      <c r="F719">
        <v>11005077</v>
      </c>
      <c r="G719">
        <v>21</v>
      </c>
      <c r="H719">
        <v>6509</v>
      </c>
      <c r="I719">
        <v>11</v>
      </c>
      <c r="J719">
        <v>5038</v>
      </c>
      <c r="K719">
        <v>21</v>
      </c>
      <c r="L719">
        <v>9565</v>
      </c>
      <c r="M719">
        <v>11</v>
      </c>
      <c r="N719">
        <v>6669</v>
      </c>
      <c r="Q719">
        <v>11</v>
      </c>
      <c r="R719">
        <v>5077</v>
      </c>
    </row>
    <row r="720" spans="1:18">
      <c r="A720">
        <v>21006515</v>
      </c>
      <c r="B720">
        <v>11005045</v>
      </c>
      <c r="C720">
        <v>21009598</v>
      </c>
      <c r="D720">
        <v>11006674</v>
      </c>
      <c r="F720">
        <v>11005082</v>
      </c>
      <c r="G720">
        <v>21</v>
      </c>
      <c r="H720">
        <v>6515</v>
      </c>
      <c r="I720">
        <v>11</v>
      </c>
      <c r="J720">
        <v>5045</v>
      </c>
      <c r="K720">
        <v>21</v>
      </c>
      <c r="L720">
        <v>9598</v>
      </c>
      <c r="M720">
        <v>11</v>
      </c>
      <c r="N720">
        <v>6674</v>
      </c>
      <c r="Q720">
        <v>11</v>
      </c>
      <c r="R720">
        <v>5082</v>
      </c>
    </row>
    <row r="721" spans="1:18">
      <c r="A721">
        <v>21006525</v>
      </c>
      <c r="B721">
        <v>11005056</v>
      </c>
      <c r="C721">
        <v>21009606</v>
      </c>
      <c r="D721">
        <v>11006679</v>
      </c>
      <c r="F721">
        <v>11005085</v>
      </c>
      <c r="G721">
        <v>21</v>
      </c>
      <c r="H721">
        <v>6525</v>
      </c>
      <c r="I721">
        <v>11</v>
      </c>
      <c r="J721">
        <v>5056</v>
      </c>
      <c r="K721">
        <v>21</v>
      </c>
      <c r="L721">
        <v>9606</v>
      </c>
      <c r="M721">
        <v>11</v>
      </c>
      <c r="N721">
        <v>6679</v>
      </c>
      <c r="Q721">
        <v>11</v>
      </c>
      <c r="R721">
        <v>5085</v>
      </c>
    </row>
    <row r="722" spans="1:18">
      <c r="A722">
        <v>21006532</v>
      </c>
      <c r="B722">
        <v>11005061</v>
      </c>
      <c r="C722">
        <v>21009621</v>
      </c>
      <c r="D722">
        <v>11006684</v>
      </c>
      <c r="F722">
        <v>11005087</v>
      </c>
      <c r="G722">
        <v>21</v>
      </c>
      <c r="H722">
        <v>6532</v>
      </c>
      <c r="I722">
        <v>11</v>
      </c>
      <c r="J722">
        <v>5061</v>
      </c>
      <c r="K722">
        <v>21</v>
      </c>
      <c r="L722">
        <v>9621</v>
      </c>
      <c r="M722">
        <v>11</v>
      </c>
      <c r="N722">
        <v>6684</v>
      </c>
      <c r="Q722">
        <v>11</v>
      </c>
      <c r="R722">
        <v>5087</v>
      </c>
    </row>
    <row r="723" spans="1:18">
      <c r="A723">
        <v>21006537</v>
      </c>
      <c r="B723">
        <v>11005066</v>
      </c>
      <c r="C723">
        <v>21009628</v>
      </c>
      <c r="D723">
        <v>11006689</v>
      </c>
      <c r="F723">
        <v>11005090</v>
      </c>
      <c r="G723">
        <v>21</v>
      </c>
      <c r="H723">
        <v>6537</v>
      </c>
      <c r="I723">
        <v>11</v>
      </c>
      <c r="J723">
        <v>5066</v>
      </c>
      <c r="K723">
        <v>21</v>
      </c>
      <c r="L723">
        <v>9628</v>
      </c>
      <c r="M723">
        <v>11</v>
      </c>
      <c r="N723">
        <v>6689</v>
      </c>
      <c r="Q723">
        <v>11</v>
      </c>
      <c r="R723">
        <v>5090</v>
      </c>
    </row>
    <row r="724" spans="1:18">
      <c r="A724">
        <v>21006542</v>
      </c>
      <c r="B724">
        <v>11005068</v>
      </c>
      <c r="C724">
        <v>21009649</v>
      </c>
      <c r="D724">
        <v>14006700</v>
      </c>
      <c r="F724">
        <v>11005094</v>
      </c>
      <c r="G724">
        <v>21</v>
      </c>
      <c r="H724">
        <v>6542</v>
      </c>
      <c r="I724">
        <v>11</v>
      </c>
      <c r="J724">
        <v>5068</v>
      </c>
      <c r="K724">
        <v>21</v>
      </c>
      <c r="L724">
        <v>9649</v>
      </c>
      <c r="M724">
        <v>14</v>
      </c>
      <c r="N724">
        <v>6700</v>
      </c>
      <c r="Q724">
        <v>11</v>
      </c>
      <c r="R724">
        <v>5094</v>
      </c>
    </row>
    <row r="725" spans="1:18">
      <c r="A725">
        <v>21006546</v>
      </c>
      <c r="B725">
        <v>11005072</v>
      </c>
      <c r="C725">
        <v>21009659</v>
      </c>
      <c r="D725">
        <v>15006704</v>
      </c>
      <c r="F725">
        <v>11005097</v>
      </c>
      <c r="G725">
        <v>21</v>
      </c>
      <c r="H725">
        <v>6546</v>
      </c>
      <c r="I725">
        <v>11</v>
      </c>
      <c r="J725">
        <v>5072</v>
      </c>
      <c r="K725">
        <v>21</v>
      </c>
      <c r="L725">
        <v>9659</v>
      </c>
      <c r="M725">
        <v>15</v>
      </c>
      <c r="N725">
        <v>6704</v>
      </c>
      <c r="Q725">
        <v>11</v>
      </c>
      <c r="R725">
        <v>5097</v>
      </c>
    </row>
    <row r="726" spans="1:18">
      <c r="A726">
        <v>21006556</v>
      </c>
      <c r="B726">
        <v>11005087</v>
      </c>
      <c r="C726">
        <v>21009712</v>
      </c>
      <c r="D726">
        <v>11006711</v>
      </c>
      <c r="F726">
        <v>11005102</v>
      </c>
      <c r="G726">
        <v>21</v>
      </c>
      <c r="H726">
        <v>6556</v>
      </c>
      <c r="I726">
        <v>11</v>
      </c>
      <c r="J726">
        <v>5087</v>
      </c>
      <c r="K726">
        <v>21</v>
      </c>
      <c r="L726">
        <v>9712</v>
      </c>
      <c r="M726">
        <v>11</v>
      </c>
      <c r="N726">
        <v>6711</v>
      </c>
      <c r="Q726">
        <v>11</v>
      </c>
      <c r="R726">
        <v>5102</v>
      </c>
    </row>
    <row r="727" spans="1:18">
      <c r="A727">
        <v>21006564</v>
      </c>
      <c r="B727">
        <v>11005091</v>
      </c>
      <c r="C727">
        <v>21009728</v>
      </c>
      <c r="D727">
        <v>11006726</v>
      </c>
      <c r="F727">
        <v>11005106</v>
      </c>
      <c r="G727">
        <v>21</v>
      </c>
      <c r="H727">
        <v>6564</v>
      </c>
      <c r="I727">
        <v>11</v>
      </c>
      <c r="J727">
        <v>5091</v>
      </c>
      <c r="K727">
        <v>21</v>
      </c>
      <c r="L727">
        <v>9728</v>
      </c>
      <c r="M727">
        <v>11</v>
      </c>
      <c r="N727">
        <v>6726</v>
      </c>
      <c r="Q727">
        <v>11</v>
      </c>
      <c r="R727">
        <v>5106</v>
      </c>
    </row>
    <row r="728" spans="1:18">
      <c r="A728">
        <v>21006568</v>
      </c>
      <c r="B728">
        <v>11005095</v>
      </c>
      <c r="C728">
        <v>21009734</v>
      </c>
      <c r="D728">
        <v>11006730</v>
      </c>
      <c r="F728">
        <v>11005111</v>
      </c>
      <c r="G728">
        <v>21</v>
      </c>
      <c r="H728">
        <v>6568</v>
      </c>
      <c r="I728">
        <v>11</v>
      </c>
      <c r="J728">
        <v>5095</v>
      </c>
      <c r="K728">
        <v>21</v>
      </c>
      <c r="L728">
        <v>9734</v>
      </c>
      <c r="M728">
        <v>11</v>
      </c>
      <c r="N728">
        <v>6730</v>
      </c>
      <c r="Q728">
        <v>11</v>
      </c>
      <c r="R728">
        <v>5111</v>
      </c>
    </row>
    <row r="729" spans="1:18">
      <c r="A729">
        <v>21006577</v>
      </c>
      <c r="B729">
        <v>11005102</v>
      </c>
      <c r="C729">
        <v>21009740</v>
      </c>
      <c r="D729">
        <v>11006738</v>
      </c>
      <c r="F729">
        <v>11005116</v>
      </c>
      <c r="G729">
        <v>21</v>
      </c>
      <c r="H729">
        <v>6577</v>
      </c>
      <c r="I729">
        <v>11</v>
      </c>
      <c r="J729">
        <v>5102</v>
      </c>
      <c r="K729">
        <v>21</v>
      </c>
      <c r="L729">
        <v>9740</v>
      </c>
      <c r="M729">
        <v>11</v>
      </c>
      <c r="N729">
        <v>6738</v>
      </c>
      <c r="Q729">
        <v>11</v>
      </c>
      <c r="R729">
        <v>5116</v>
      </c>
    </row>
    <row r="730" spans="1:18">
      <c r="A730">
        <v>21006589</v>
      </c>
      <c r="B730">
        <v>11005114</v>
      </c>
      <c r="C730">
        <v>21009746</v>
      </c>
      <c r="D730">
        <v>11006741</v>
      </c>
      <c r="F730">
        <v>11005122</v>
      </c>
      <c r="G730">
        <v>21</v>
      </c>
      <c r="H730">
        <v>6589</v>
      </c>
      <c r="I730">
        <v>11</v>
      </c>
      <c r="J730">
        <v>5114</v>
      </c>
      <c r="K730">
        <v>21</v>
      </c>
      <c r="L730">
        <v>9746</v>
      </c>
      <c r="M730">
        <v>11</v>
      </c>
      <c r="N730">
        <v>6741</v>
      </c>
      <c r="Q730">
        <v>11</v>
      </c>
      <c r="R730">
        <v>5122</v>
      </c>
    </row>
    <row r="731" spans="1:18">
      <c r="A731">
        <v>21006594</v>
      </c>
      <c r="B731">
        <v>11005122</v>
      </c>
      <c r="C731">
        <v>21009760</v>
      </c>
      <c r="D731">
        <v>11006746</v>
      </c>
      <c r="F731">
        <v>11005126</v>
      </c>
      <c r="G731">
        <v>21</v>
      </c>
      <c r="H731">
        <v>6594</v>
      </c>
      <c r="I731">
        <v>11</v>
      </c>
      <c r="J731">
        <v>5122</v>
      </c>
      <c r="K731">
        <v>21</v>
      </c>
      <c r="L731">
        <v>9760</v>
      </c>
      <c r="M731">
        <v>11</v>
      </c>
      <c r="N731">
        <v>6746</v>
      </c>
      <c r="Q731">
        <v>11</v>
      </c>
      <c r="R731">
        <v>5126</v>
      </c>
    </row>
    <row r="732" spans="1:18">
      <c r="A732">
        <v>21006598</v>
      </c>
      <c r="B732">
        <v>11005129</v>
      </c>
      <c r="C732">
        <v>21009798</v>
      </c>
      <c r="D732">
        <v>11006750</v>
      </c>
      <c r="F732">
        <v>11005129</v>
      </c>
      <c r="G732">
        <v>21</v>
      </c>
      <c r="H732">
        <v>6598</v>
      </c>
      <c r="I732">
        <v>11</v>
      </c>
      <c r="J732">
        <v>5129</v>
      </c>
      <c r="K732">
        <v>21</v>
      </c>
      <c r="L732">
        <v>9798</v>
      </c>
      <c r="M732">
        <v>11</v>
      </c>
      <c r="N732">
        <v>6750</v>
      </c>
      <c r="Q732">
        <v>11</v>
      </c>
      <c r="R732">
        <v>5129</v>
      </c>
    </row>
    <row r="733" spans="1:18">
      <c r="A733">
        <v>21006601</v>
      </c>
      <c r="B733">
        <v>11005134</v>
      </c>
      <c r="C733">
        <v>21009809</v>
      </c>
      <c r="D733">
        <v>11006758</v>
      </c>
      <c r="F733">
        <v>11005135</v>
      </c>
      <c r="G733">
        <v>21</v>
      </c>
      <c r="H733">
        <v>6601</v>
      </c>
      <c r="I733">
        <v>11</v>
      </c>
      <c r="J733">
        <v>5134</v>
      </c>
      <c r="K733">
        <v>21</v>
      </c>
      <c r="L733">
        <v>9809</v>
      </c>
      <c r="M733">
        <v>11</v>
      </c>
      <c r="N733">
        <v>6758</v>
      </c>
      <c r="Q733">
        <v>11</v>
      </c>
      <c r="R733">
        <v>5135</v>
      </c>
    </row>
    <row r="734" spans="1:18">
      <c r="A734">
        <v>21006607</v>
      </c>
      <c r="B734">
        <v>11005137</v>
      </c>
      <c r="C734">
        <v>21009861</v>
      </c>
      <c r="D734">
        <v>11006774</v>
      </c>
      <c r="F734">
        <v>11005143</v>
      </c>
      <c r="G734">
        <v>21</v>
      </c>
      <c r="H734">
        <v>6607</v>
      </c>
      <c r="I734">
        <v>11</v>
      </c>
      <c r="J734">
        <v>5137</v>
      </c>
      <c r="K734">
        <v>21</v>
      </c>
      <c r="L734">
        <v>9861</v>
      </c>
      <c r="M734">
        <v>11</v>
      </c>
      <c r="N734">
        <v>6774</v>
      </c>
      <c r="Q734">
        <v>11</v>
      </c>
      <c r="R734">
        <v>5143</v>
      </c>
    </row>
    <row r="735" spans="1:18">
      <c r="A735">
        <v>21006613</v>
      </c>
      <c r="B735">
        <v>11005142</v>
      </c>
      <c r="C735">
        <v>21009865</v>
      </c>
      <c r="D735">
        <v>11006775</v>
      </c>
      <c r="F735">
        <v>11005144</v>
      </c>
      <c r="G735">
        <v>21</v>
      </c>
      <c r="H735">
        <v>6613</v>
      </c>
      <c r="I735">
        <v>11</v>
      </c>
      <c r="J735">
        <v>5142</v>
      </c>
      <c r="K735">
        <v>21</v>
      </c>
      <c r="L735">
        <v>9865</v>
      </c>
      <c r="M735">
        <v>11</v>
      </c>
      <c r="N735">
        <v>6775</v>
      </c>
      <c r="Q735">
        <v>11</v>
      </c>
      <c r="R735">
        <v>5144</v>
      </c>
    </row>
    <row r="736" spans="1:18">
      <c r="A736">
        <v>21006620</v>
      </c>
      <c r="B736">
        <v>11005149</v>
      </c>
      <c r="C736">
        <v>21009910</v>
      </c>
      <c r="D736">
        <v>11006779</v>
      </c>
      <c r="F736">
        <v>11005146</v>
      </c>
      <c r="G736">
        <v>21</v>
      </c>
      <c r="H736">
        <v>6620</v>
      </c>
      <c r="I736">
        <v>11</v>
      </c>
      <c r="J736">
        <v>5149</v>
      </c>
      <c r="K736">
        <v>21</v>
      </c>
      <c r="L736">
        <v>9910</v>
      </c>
      <c r="M736">
        <v>11</v>
      </c>
      <c r="N736">
        <v>6779</v>
      </c>
      <c r="Q736">
        <v>11</v>
      </c>
      <c r="R736">
        <v>5146</v>
      </c>
    </row>
    <row r="737" spans="1:18">
      <c r="A737">
        <v>21006624</v>
      </c>
      <c r="B737">
        <v>11005154</v>
      </c>
      <c r="C737">
        <v>21009941</v>
      </c>
      <c r="D737">
        <v>11006783</v>
      </c>
      <c r="F737">
        <v>11005150</v>
      </c>
      <c r="G737">
        <v>21</v>
      </c>
      <c r="H737">
        <v>6624</v>
      </c>
      <c r="I737">
        <v>11</v>
      </c>
      <c r="J737">
        <v>5154</v>
      </c>
      <c r="K737">
        <v>21</v>
      </c>
      <c r="L737">
        <v>9941</v>
      </c>
      <c r="M737">
        <v>11</v>
      </c>
      <c r="N737">
        <v>6783</v>
      </c>
      <c r="Q737">
        <v>11</v>
      </c>
      <c r="R737">
        <v>5150</v>
      </c>
    </row>
    <row r="738" spans="1:18">
      <c r="A738">
        <v>21006632</v>
      </c>
      <c r="B738">
        <v>11005175</v>
      </c>
      <c r="C738">
        <v>21009948</v>
      </c>
      <c r="D738">
        <v>11006787</v>
      </c>
      <c r="F738">
        <v>11005153</v>
      </c>
      <c r="G738">
        <v>21</v>
      </c>
      <c r="H738">
        <v>6632</v>
      </c>
      <c r="I738">
        <v>11</v>
      </c>
      <c r="J738">
        <v>5175</v>
      </c>
      <c r="K738">
        <v>21</v>
      </c>
      <c r="L738">
        <v>9948</v>
      </c>
      <c r="M738">
        <v>11</v>
      </c>
      <c r="N738">
        <v>6787</v>
      </c>
      <c r="Q738">
        <v>11</v>
      </c>
      <c r="R738">
        <v>5153</v>
      </c>
    </row>
    <row r="739" spans="1:18">
      <c r="A739">
        <v>21006637</v>
      </c>
      <c r="B739">
        <v>11005179</v>
      </c>
      <c r="C739">
        <v>21009950</v>
      </c>
      <c r="D739">
        <v>11006789</v>
      </c>
      <c r="F739">
        <v>11005156</v>
      </c>
      <c r="G739">
        <v>21</v>
      </c>
      <c r="H739">
        <v>6637</v>
      </c>
      <c r="I739">
        <v>11</v>
      </c>
      <c r="J739">
        <v>5179</v>
      </c>
      <c r="K739">
        <v>21</v>
      </c>
      <c r="L739">
        <v>9950</v>
      </c>
      <c r="M739">
        <v>11</v>
      </c>
      <c r="N739">
        <v>6789</v>
      </c>
      <c r="Q739">
        <v>11</v>
      </c>
      <c r="R739">
        <v>5156</v>
      </c>
    </row>
    <row r="740" spans="1:18">
      <c r="A740">
        <v>21006646</v>
      </c>
      <c r="B740">
        <v>11005183</v>
      </c>
      <c r="C740">
        <v>21009955</v>
      </c>
      <c r="D740">
        <v>11006797</v>
      </c>
      <c r="F740">
        <v>11005160</v>
      </c>
      <c r="G740">
        <v>21</v>
      </c>
      <c r="H740">
        <v>6646</v>
      </c>
      <c r="I740">
        <v>11</v>
      </c>
      <c r="J740">
        <v>5183</v>
      </c>
      <c r="K740">
        <v>21</v>
      </c>
      <c r="L740">
        <v>9955</v>
      </c>
      <c r="M740">
        <v>11</v>
      </c>
      <c r="N740">
        <v>6797</v>
      </c>
      <c r="Q740">
        <v>11</v>
      </c>
      <c r="R740">
        <v>5160</v>
      </c>
    </row>
    <row r="741" spans="1:18">
      <c r="A741">
        <v>21006650</v>
      </c>
      <c r="B741">
        <v>11005192</v>
      </c>
      <c r="C741">
        <v>21009983</v>
      </c>
      <c r="D741">
        <v>11006798</v>
      </c>
      <c r="F741">
        <v>11005164</v>
      </c>
      <c r="G741">
        <v>21</v>
      </c>
      <c r="H741">
        <v>6650</v>
      </c>
      <c r="I741">
        <v>11</v>
      </c>
      <c r="J741">
        <v>5192</v>
      </c>
      <c r="K741">
        <v>21</v>
      </c>
      <c r="L741">
        <v>9983</v>
      </c>
      <c r="M741">
        <v>11</v>
      </c>
      <c r="N741">
        <v>6798</v>
      </c>
      <c r="Q741">
        <v>11</v>
      </c>
      <c r="R741">
        <v>5164</v>
      </c>
    </row>
    <row r="742" spans="1:18">
      <c r="A742">
        <v>21006658</v>
      </c>
      <c r="B742">
        <v>11005198</v>
      </c>
      <c r="C742">
        <v>21010006</v>
      </c>
      <c r="D742">
        <v>11006825</v>
      </c>
      <c r="F742">
        <v>11005170</v>
      </c>
      <c r="G742">
        <v>21</v>
      </c>
      <c r="H742">
        <v>6658</v>
      </c>
      <c r="I742">
        <v>11</v>
      </c>
      <c r="J742">
        <v>5198</v>
      </c>
      <c r="K742">
        <v>21</v>
      </c>
      <c r="L742">
        <v>10006</v>
      </c>
      <c r="M742">
        <v>11</v>
      </c>
      <c r="N742">
        <v>6825</v>
      </c>
      <c r="Q742">
        <v>11</v>
      </c>
      <c r="R742">
        <v>5170</v>
      </c>
    </row>
    <row r="743" spans="1:18">
      <c r="A743">
        <v>21006665</v>
      </c>
      <c r="B743">
        <v>11005204</v>
      </c>
      <c r="C743">
        <v>21010028</v>
      </c>
      <c r="D743">
        <v>11006829</v>
      </c>
      <c r="F743">
        <v>11005175</v>
      </c>
      <c r="G743">
        <v>21</v>
      </c>
      <c r="H743">
        <v>6665</v>
      </c>
      <c r="I743">
        <v>11</v>
      </c>
      <c r="J743">
        <v>5204</v>
      </c>
      <c r="K743">
        <v>21</v>
      </c>
      <c r="L743">
        <v>10028</v>
      </c>
      <c r="M743">
        <v>11</v>
      </c>
      <c r="N743">
        <v>6829</v>
      </c>
      <c r="Q743">
        <v>11</v>
      </c>
      <c r="R743">
        <v>5175</v>
      </c>
    </row>
    <row r="744" spans="1:18">
      <c r="A744">
        <v>21006674</v>
      </c>
      <c r="B744">
        <v>11005209</v>
      </c>
      <c r="C744">
        <v>21010058</v>
      </c>
      <c r="D744">
        <v>11006832</v>
      </c>
      <c r="F744">
        <v>11005181</v>
      </c>
      <c r="G744">
        <v>21</v>
      </c>
      <c r="H744">
        <v>6674</v>
      </c>
      <c r="I744">
        <v>11</v>
      </c>
      <c r="J744">
        <v>5209</v>
      </c>
      <c r="K744">
        <v>21</v>
      </c>
      <c r="L744">
        <v>10058</v>
      </c>
      <c r="M744">
        <v>11</v>
      </c>
      <c r="N744">
        <v>6832</v>
      </c>
      <c r="Q744">
        <v>11</v>
      </c>
      <c r="R744">
        <v>5181</v>
      </c>
    </row>
    <row r="745" spans="1:18">
      <c r="A745">
        <v>21006675</v>
      </c>
      <c r="B745">
        <v>11005213</v>
      </c>
      <c r="C745">
        <v>21010063</v>
      </c>
      <c r="D745">
        <v>11006837</v>
      </c>
      <c r="F745">
        <v>11005187</v>
      </c>
      <c r="G745">
        <v>21</v>
      </c>
      <c r="H745">
        <v>6675</v>
      </c>
      <c r="I745">
        <v>11</v>
      </c>
      <c r="J745">
        <v>5213</v>
      </c>
      <c r="K745">
        <v>21</v>
      </c>
      <c r="L745">
        <v>10063</v>
      </c>
      <c r="M745">
        <v>11</v>
      </c>
      <c r="N745">
        <v>6837</v>
      </c>
      <c r="Q745">
        <v>11</v>
      </c>
      <c r="R745">
        <v>5187</v>
      </c>
    </row>
    <row r="746" spans="1:18">
      <c r="A746">
        <v>21006679</v>
      </c>
      <c r="B746">
        <v>11005214</v>
      </c>
      <c r="C746">
        <v>21010068</v>
      </c>
      <c r="D746">
        <v>11006839</v>
      </c>
      <c r="F746">
        <v>11005192</v>
      </c>
      <c r="G746">
        <v>21</v>
      </c>
      <c r="H746">
        <v>6679</v>
      </c>
      <c r="I746">
        <v>11</v>
      </c>
      <c r="J746">
        <v>5214</v>
      </c>
      <c r="K746">
        <v>21</v>
      </c>
      <c r="L746">
        <v>10068</v>
      </c>
      <c r="M746">
        <v>11</v>
      </c>
      <c r="N746">
        <v>6839</v>
      </c>
      <c r="Q746">
        <v>11</v>
      </c>
      <c r="R746">
        <v>5192</v>
      </c>
    </row>
    <row r="747" spans="1:18">
      <c r="A747">
        <v>21006687</v>
      </c>
      <c r="B747">
        <v>11005220</v>
      </c>
      <c r="C747">
        <v>21010094</v>
      </c>
      <c r="D747">
        <v>11006845</v>
      </c>
      <c r="F747">
        <v>11005197</v>
      </c>
      <c r="G747">
        <v>21</v>
      </c>
      <c r="H747">
        <v>6687</v>
      </c>
      <c r="I747">
        <v>11</v>
      </c>
      <c r="J747">
        <v>5220</v>
      </c>
      <c r="K747">
        <v>21</v>
      </c>
      <c r="L747">
        <v>10094</v>
      </c>
      <c r="M747">
        <v>11</v>
      </c>
      <c r="N747">
        <v>6845</v>
      </c>
      <c r="Q747">
        <v>11</v>
      </c>
      <c r="R747">
        <v>5197</v>
      </c>
    </row>
    <row r="748" spans="1:18">
      <c r="A748">
        <v>21006690</v>
      </c>
      <c r="B748">
        <v>11005221</v>
      </c>
      <c r="C748">
        <v>21010158</v>
      </c>
      <c r="D748">
        <v>11006852</v>
      </c>
      <c r="F748">
        <v>11005202</v>
      </c>
      <c r="G748">
        <v>21</v>
      </c>
      <c r="H748">
        <v>6690</v>
      </c>
      <c r="I748">
        <v>11</v>
      </c>
      <c r="J748">
        <v>5221</v>
      </c>
      <c r="K748">
        <v>21</v>
      </c>
      <c r="L748">
        <v>10158</v>
      </c>
      <c r="M748">
        <v>11</v>
      </c>
      <c r="N748">
        <v>6852</v>
      </c>
      <c r="Q748">
        <v>11</v>
      </c>
      <c r="R748">
        <v>5202</v>
      </c>
    </row>
    <row r="749" spans="1:18">
      <c r="A749">
        <v>21006699</v>
      </c>
      <c r="B749">
        <v>11005226</v>
      </c>
      <c r="C749">
        <v>21010351</v>
      </c>
      <c r="D749">
        <v>11006857</v>
      </c>
      <c r="F749">
        <v>11005204</v>
      </c>
      <c r="G749">
        <v>21</v>
      </c>
      <c r="H749">
        <v>6699</v>
      </c>
      <c r="I749">
        <v>11</v>
      </c>
      <c r="J749">
        <v>5226</v>
      </c>
      <c r="K749">
        <v>21</v>
      </c>
      <c r="L749">
        <v>10351</v>
      </c>
      <c r="M749">
        <v>11</v>
      </c>
      <c r="N749">
        <v>6857</v>
      </c>
      <c r="Q749">
        <v>11</v>
      </c>
      <c r="R749">
        <v>5204</v>
      </c>
    </row>
    <row r="750" spans="1:18">
      <c r="A750">
        <v>21006707</v>
      </c>
      <c r="B750">
        <v>11005238</v>
      </c>
      <c r="C750">
        <v>21010367</v>
      </c>
      <c r="D750">
        <v>11006884</v>
      </c>
      <c r="F750">
        <v>11005209</v>
      </c>
      <c r="G750">
        <v>21</v>
      </c>
      <c r="H750">
        <v>6707</v>
      </c>
      <c r="I750">
        <v>11</v>
      </c>
      <c r="J750">
        <v>5238</v>
      </c>
      <c r="K750">
        <v>21</v>
      </c>
      <c r="L750">
        <v>10367</v>
      </c>
      <c r="M750">
        <v>11</v>
      </c>
      <c r="N750">
        <v>6884</v>
      </c>
      <c r="Q750">
        <v>11</v>
      </c>
      <c r="R750">
        <v>5209</v>
      </c>
    </row>
    <row r="751" spans="1:18">
      <c r="A751">
        <v>21006728</v>
      </c>
      <c r="B751">
        <v>11005249</v>
      </c>
      <c r="C751">
        <v>21010466</v>
      </c>
      <c r="D751">
        <v>11006888</v>
      </c>
      <c r="F751">
        <v>11005213</v>
      </c>
      <c r="G751">
        <v>21</v>
      </c>
      <c r="H751">
        <v>6728</v>
      </c>
      <c r="I751">
        <v>11</v>
      </c>
      <c r="J751">
        <v>5249</v>
      </c>
      <c r="K751">
        <v>21</v>
      </c>
      <c r="L751">
        <v>10466</v>
      </c>
      <c r="M751">
        <v>11</v>
      </c>
      <c r="N751">
        <v>6888</v>
      </c>
      <c r="Q751">
        <v>11</v>
      </c>
      <c r="R751">
        <v>5213</v>
      </c>
    </row>
    <row r="752" spans="1:18">
      <c r="A752">
        <v>21006736</v>
      </c>
      <c r="B752">
        <v>11005251</v>
      </c>
      <c r="C752">
        <v>21010486</v>
      </c>
      <c r="D752">
        <v>11006890</v>
      </c>
      <c r="F752">
        <v>11005218</v>
      </c>
      <c r="G752">
        <v>21</v>
      </c>
      <c r="H752">
        <v>6736</v>
      </c>
      <c r="I752">
        <v>11</v>
      </c>
      <c r="J752">
        <v>5251</v>
      </c>
      <c r="K752">
        <v>21</v>
      </c>
      <c r="L752">
        <v>10486</v>
      </c>
      <c r="M752">
        <v>11</v>
      </c>
      <c r="N752">
        <v>6890</v>
      </c>
      <c r="Q752">
        <v>11</v>
      </c>
      <c r="R752">
        <v>5218</v>
      </c>
    </row>
    <row r="753" spans="1:18">
      <c r="A753">
        <v>21006740</v>
      </c>
      <c r="B753">
        <v>11005255</v>
      </c>
      <c r="C753">
        <v>21010525</v>
      </c>
      <c r="D753">
        <v>11006893</v>
      </c>
      <c r="F753">
        <v>11005224</v>
      </c>
      <c r="G753">
        <v>21</v>
      </c>
      <c r="H753">
        <v>6740</v>
      </c>
      <c r="I753">
        <v>11</v>
      </c>
      <c r="J753">
        <v>5255</v>
      </c>
      <c r="K753">
        <v>21</v>
      </c>
      <c r="L753">
        <v>10525</v>
      </c>
      <c r="M753">
        <v>11</v>
      </c>
      <c r="N753">
        <v>6893</v>
      </c>
      <c r="Q753">
        <v>11</v>
      </c>
      <c r="R753">
        <v>5224</v>
      </c>
    </row>
    <row r="754" spans="1:18">
      <c r="A754">
        <v>21006745</v>
      </c>
      <c r="B754">
        <v>11005264</v>
      </c>
      <c r="C754">
        <v>21010562</v>
      </c>
      <c r="D754">
        <v>11006898</v>
      </c>
      <c r="F754">
        <v>11005230</v>
      </c>
      <c r="G754">
        <v>21</v>
      </c>
      <c r="H754">
        <v>6745</v>
      </c>
      <c r="I754">
        <v>11</v>
      </c>
      <c r="J754">
        <v>5264</v>
      </c>
      <c r="K754">
        <v>21</v>
      </c>
      <c r="L754">
        <v>10562</v>
      </c>
      <c r="M754">
        <v>11</v>
      </c>
      <c r="N754">
        <v>6898</v>
      </c>
      <c r="Q754">
        <v>11</v>
      </c>
      <c r="R754">
        <v>5230</v>
      </c>
    </row>
    <row r="755" spans="1:18">
      <c r="A755">
        <v>21006754</v>
      </c>
      <c r="B755">
        <v>11005289</v>
      </c>
      <c r="C755">
        <v>21010614</v>
      </c>
      <c r="D755">
        <v>11006903</v>
      </c>
      <c r="F755">
        <v>11005238</v>
      </c>
      <c r="G755">
        <v>21</v>
      </c>
      <c r="H755">
        <v>6754</v>
      </c>
      <c r="I755">
        <v>11</v>
      </c>
      <c r="J755">
        <v>5289</v>
      </c>
      <c r="K755">
        <v>21</v>
      </c>
      <c r="L755">
        <v>10614</v>
      </c>
      <c r="M755">
        <v>11</v>
      </c>
      <c r="N755">
        <v>6903</v>
      </c>
      <c r="Q755">
        <v>11</v>
      </c>
      <c r="R755">
        <v>5238</v>
      </c>
    </row>
    <row r="756" spans="1:18">
      <c r="A756">
        <v>21006755</v>
      </c>
      <c r="B756">
        <v>11005293</v>
      </c>
      <c r="C756">
        <v>21010646</v>
      </c>
      <c r="D756">
        <v>11006908</v>
      </c>
      <c r="F756">
        <v>11005242</v>
      </c>
      <c r="G756">
        <v>21</v>
      </c>
      <c r="H756">
        <v>6755</v>
      </c>
      <c r="I756">
        <v>11</v>
      </c>
      <c r="J756">
        <v>5293</v>
      </c>
      <c r="K756">
        <v>21</v>
      </c>
      <c r="L756">
        <v>10646</v>
      </c>
      <c r="M756">
        <v>11</v>
      </c>
      <c r="N756">
        <v>6908</v>
      </c>
      <c r="Q756">
        <v>11</v>
      </c>
      <c r="R756">
        <v>5242</v>
      </c>
    </row>
    <row r="757" spans="1:18">
      <c r="A757">
        <v>21006776</v>
      </c>
      <c r="B757">
        <v>11005297</v>
      </c>
      <c r="C757">
        <v>21010685</v>
      </c>
      <c r="D757">
        <v>11006913</v>
      </c>
      <c r="F757">
        <v>11005247</v>
      </c>
      <c r="G757">
        <v>21</v>
      </c>
      <c r="H757">
        <v>6776</v>
      </c>
      <c r="I757">
        <v>11</v>
      </c>
      <c r="J757">
        <v>5297</v>
      </c>
      <c r="K757">
        <v>21</v>
      </c>
      <c r="L757">
        <v>10685</v>
      </c>
      <c r="M757">
        <v>11</v>
      </c>
      <c r="N757">
        <v>6913</v>
      </c>
      <c r="Q757">
        <v>11</v>
      </c>
      <c r="R757">
        <v>5247</v>
      </c>
    </row>
    <row r="758" spans="1:18">
      <c r="A758">
        <v>21006783</v>
      </c>
      <c r="B758">
        <v>11005300</v>
      </c>
      <c r="C758">
        <v>21010709</v>
      </c>
      <c r="D758">
        <v>11006918</v>
      </c>
      <c r="F758">
        <v>11005251</v>
      </c>
      <c r="G758">
        <v>21</v>
      </c>
      <c r="H758">
        <v>6783</v>
      </c>
      <c r="I758">
        <v>11</v>
      </c>
      <c r="J758">
        <v>5300</v>
      </c>
      <c r="K758">
        <v>21</v>
      </c>
      <c r="L758">
        <v>10709</v>
      </c>
      <c r="M758">
        <v>11</v>
      </c>
      <c r="N758">
        <v>6918</v>
      </c>
      <c r="Q758">
        <v>11</v>
      </c>
      <c r="R758">
        <v>5251</v>
      </c>
    </row>
    <row r="759" spans="1:18">
      <c r="A759">
        <v>21006793</v>
      </c>
      <c r="B759">
        <v>11005304</v>
      </c>
      <c r="C759">
        <v>21010717</v>
      </c>
      <c r="D759">
        <v>11006924</v>
      </c>
      <c r="F759">
        <v>11005254</v>
      </c>
      <c r="G759">
        <v>21</v>
      </c>
      <c r="H759">
        <v>6793</v>
      </c>
      <c r="I759">
        <v>11</v>
      </c>
      <c r="J759">
        <v>5304</v>
      </c>
      <c r="K759">
        <v>21</v>
      </c>
      <c r="L759">
        <v>10717</v>
      </c>
      <c r="M759">
        <v>11</v>
      </c>
      <c r="N759">
        <v>6924</v>
      </c>
      <c r="Q759">
        <v>11</v>
      </c>
      <c r="R759">
        <v>5254</v>
      </c>
    </row>
    <row r="760" spans="1:18">
      <c r="A760">
        <v>21006798</v>
      </c>
      <c r="B760">
        <v>11005309</v>
      </c>
      <c r="C760">
        <v>21010722</v>
      </c>
      <c r="D760">
        <v>11006927</v>
      </c>
      <c r="F760">
        <v>11005257</v>
      </c>
      <c r="G760">
        <v>21</v>
      </c>
      <c r="H760">
        <v>6798</v>
      </c>
      <c r="I760">
        <v>11</v>
      </c>
      <c r="J760">
        <v>5309</v>
      </c>
      <c r="K760">
        <v>21</v>
      </c>
      <c r="L760">
        <v>10722</v>
      </c>
      <c r="M760">
        <v>11</v>
      </c>
      <c r="N760">
        <v>6927</v>
      </c>
      <c r="Q760">
        <v>11</v>
      </c>
      <c r="R760">
        <v>5257</v>
      </c>
    </row>
    <row r="761" spans="1:18">
      <c r="A761">
        <v>21006808</v>
      </c>
      <c r="B761">
        <v>11005319</v>
      </c>
      <c r="C761">
        <v>21010740</v>
      </c>
      <c r="D761">
        <v>14006944</v>
      </c>
      <c r="F761">
        <v>11005264</v>
      </c>
      <c r="G761">
        <v>21</v>
      </c>
      <c r="H761">
        <v>6808</v>
      </c>
      <c r="I761">
        <v>11</v>
      </c>
      <c r="J761">
        <v>5319</v>
      </c>
      <c r="K761">
        <v>21</v>
      </c>
      <c r="L761">
        <v>10740</v>
      </c>
      <c r="M761">
        <v>14</v>
      </c>
      <c r="N761">
        <v>6944</v>
      </c>
      <c r="Q761">
        <v>11</v>
      </c>
      <c r="R761">
        <v>5264</v>
      </c>
    </row>
    <row r="762" spans="1:18">
      <c r="A762">
        <v>21006812</v>
      </c>
      <c r="B762">
        <v>11005325</v>
      </c>
      <c r="C762">
        <v>21010769</v>
      </c>
      <c r="D762">
        <v>15006946</v>
      </c>
      <c r="F762">
        <v>11005269</v>
      </c>
      <c r="G762">
        <v>21</v>
      </c>
      <c r="H762">
        <v>6812</v>
      </c>
      <c r="I762">
        <v>11</v>
      </c>
      <c r="J762">
        <v>5325</v>
      </c>
      <c r="K762">
        <v>21</v>
      </c>
      <c r="L762">
        <v>10769</v>
      </c>
      <c r="M762">
        <v>15</v>
      </c>
      <c r="N762">
        <v>6946</v>
      </c>
      <c r="Q762">
        <v>11</v>
      </c>
      <c r="R762">
        <v>5269</v>
      </c>
    </row>
    <row r="763" spans="1:18">
      <c r="A763">
        <v>21006822</v>
      </c>
      <c r="B763">
        <v>11005331</v>
      </c>
      <c r="C763">
        <v>21010782</v>
      </c>
      <c r="D763">
        <v>11006954</v>
      </c>
      <c r="F763">
        <v>11005270</v>
      </c>
      <c r="G763">
        <v>21</v>
      </c>
      <c r="H763">
        <v>6822</v>
      </c>
      <c r="I763">
        <v>11</v>
      </c>
      <c r="J763">
        <v>5331</v>
      </c>
      <c r="K763">
        <v>21</v>
      </c>
      <c r="L763">
        <v>10782</v>
      </c>
      <c r="M763">
        <v>11</v>
      </c>
      <c r="N763">
        <v>6954</v>
      </c>
      <c r="Q763">
        <v>11</v>
      </c>
      <c r="R763">
        <v>5270</v>
      </c>
    </row>
    <row r="764" spans="1:18">
      <c r="A764">
        <v>21006827</v>
      </c>
      <c r="B764">
        <v>11005336</v>
      </c>
      <c r="C764">
        <v>21010797</v>
      </c>
      <c r="D764">
        <v>11006956</v>
      </c>
      <c r="F764">
        <v>11005276</v>
      </c>
      <c r="G764">
        <v>21</v>
      </c>
      <c r="H764">
        <v>6827</v>
      </c>
      <c r="I764">
        <v>11</v>
      </c>
      <c r="J764">
        <v>5336</v>
      </c>
      <c r="K764">
        <v>21</v>
      </c>
      <c r="L764">
        <v>10797</v>
      </c>
      <c r="M764">
        <v>11</v>
      </c>
      <c r="N764">
        <v>6956</v>
      </c>
      <c r="Q764">
        <v>11</v>
      </c>
      <c r="R764">
        <v>5276</v>
      </c>
    </row>
    <row r="765" spans="1:18">
      <c r="A765">
        <v>21006843</v>
      </c>
      <c r="B765">
        <v>11005341</v>
      </c>
      <c r="C765">
        <v>21010801</v>
      </c>
      <c r="D765">
        <v>11006958</v>
      </c>
      <c r="F765">
        <v>11005280</v>
      </c>
      <c r="G765">
        <v>21</v>
      </c>
      <c r="H765">
        <v>6843</v>
      </c>
      <c r="I765">
        <v>11</v>
      </c>
      <c r="J765">
        <v>5341</v>
      </c>
      <c r="K765">
        <v>21</v>
      </c>
      <c r="L765">
        <v>10801</v>
      </c>
      <c r="M765">
        <v>11</v>
      </c>
      <c r="N765">
        <v>6958</v>
      </c>
      <c r="Q765">
        <v>11</v>
      </c>
      <c r="R765">
        <v>5280</v>
      </c>
    </row>
    <row r="766" spans="1:18">
      <c r="A766">
        <v>21006851</v>
      </c>
      <c r="B766">
        <v>11005346</v>
      </c>
      <c r="C766">
        <v>21010821</v>
      </c>
      <c r="D766">
        <v>11006963</v>
      </c>
      <c r="F766">
        <v>11005284</v>
      </c>
      <c r="G766">
        <v>21</v>
      </c>
      <c r="H766">
        <v>6851</v>
      </c>
      <c r="I766">
        <v>11</v>
      </c>
      <c r="J766">
        <v>5346</v>
      </c>
      <c r="K766">
        <v>21</v>
      </c>
      <c r="L766">
        <v>10821</v>
      </c>
      <c r="M766">
        <v>11</v>
      </c>
      <c r="N766">
        <v>6963</v>
      </c>
      <c r="Q766">
        <v>11</v>
      </c>
      <c r="R766">
        <v>5284</v>
      </c>
    </row>
    <row r="767" spans="1:18">
      <c r="A767">
        <v>21006859</v>
      </c>
      <c r="B767">
        <v>11005351</v>
      </c>
      <c r="C767">
        <v>21010846</v>
      </c>
      <c r="D767">
        <v>11006967</v>
      </c>
      <c r="F767">
        <v>11005286</v>
      </c>
      <c r="G767">
        <v>21</v>
      </c>
      <c r="H767">
        <v>6859</v>
      </c>
      <c r="I767">
        <v>11</v>
      </c>
      <c r="J767">
        <v>5351</v>
      </c>
      <c r="K767">
        <v>21</v>
      </c>
      <c r="L767">
        <v>10846</v>
      </c>
      <c r="M767">
        <v>11</v>
      </c>
      <c r="N767">
        <v>6967</v>
      </c>
      <c r="Q767">
        <v>11</v>
      </c>
      <c r="R767">
        <v>5286</v>
      </c>
    </row>
    <row r="768" spans="1:18">
      <c r="A768">
        <v>21006866</v>
      </c>
      <c r="B768">
        <v>11005356</v>
      </c>
      <c r="C768">
        <v>21010855</v>
      </c>
      <c r="D768">
        <v>11006972</v>
      </c>
      <c r="F768">
        <v>11005293</v>
      </c>
      <c r="G768">
        <v>21</v>
      </c>
      <c r="H768">
        <v>6866</v>
      </c>
      <c r="I768">
        <v>11</v>
      </c>
      <c r="J768">
        <v>5356</v>
      </c>
      <c r="K768">
        <v>21</v>
      </c>
      <c r="L768">
        <v>10855</v>
      </c>
      <c r="M768">
        <v>11</v>
      </c>
      <c r="N768">
        <v>6972</v>
      </c>
      <c r="Q768">
        <v>11</v>
      </c>
      <c r="R768">
        <v>5293</v>
      </c>
    </row>
    <row r="769" spans="1:18">
      <c r="A769">
        <v>21006879</v>
      </c>
      <c r="B769">
        <v>11005361</v>
      </c>
      <c r="C769">
        <v>21010863</v>
      </c>
      <c r="D769">
        <v>11006976</v>
      </c>
      <c r="F769">
        <v>11005297</v>
      </c>
      <c r="G769">
        <v>21</v>
      </c>
      <c r="H769">
        <v>6879</v>
      </c>
      <c r="I769">
        <v>11</v>
      </c>
      <c r="J769">
        <v>5361</v>
      </c>
      <c r="K769">
        <v>21</v>
      </c>
      <c r="L769">
        <v>10863</v>
      </c>
      <c r="M769">
        <v>11</v>
      </c>
      <c r="N769">
        <v>6976</v>
      </c>
      <c r="Q769">
        <v>11</v>
      </c>
      <c r="R769">
        <v>5297</v>
      </c>
    </row>
    <row r="770" spans="1:18">
      <c r="A770">
        <v>21006889</v>
      </c>
      <c r="B770">
        <v>11005362</v>
      </c>
      <c r="C770">
        <v>21010874</v>
      </c>
      <c r="D770">
        <v>11006981</v>
      </c>
      <c r="F770">
        <v>11005302</v>
      </c>
      <c r="G770">
        <v>21</v>
      </c>
      <c r="H770">
        <v>6889</v>
      </c>
      <c r="I770">
        <v>11</v>
      </c>
      <c r="J770">
        <v>5362</v>
      </c>
      <c r="K770">
        <v>21</v>
      </c>
      <c r="L770">
        <v>10874</v>
      </c>
      <c r="M770">
        <v>11</v>
      </c>
      <c r="N770">
        <v>6981</v>
      </c>
      <c r="Q770">
        <v>11</v>
      </c>
      <c r="R770">
        <v>5302</v>
      </c>
    </row>
    <row r="771" spans="1:18">
      <c r="A771">
        <v>21006902</v>
      </c>
      <c r="B771">
        <v>11005366</v>
      </c>
      <c r="C771">
        <v>21010888</v>
      </c>
      <c r="D771">
        <v>11006987</v>
      </c>
      <c r="F771">
        <v>11005308</v>
      </c>
      <c r="G771">
        <v>21</v>
      </c>
      <c r="H771">
        <v>6902</v>
      </c>
      <c r="I771">
        <v>11</v>
      </c>
      <c r="J771">
        <v>5366</v>
      </c>
      <c r="K771">
        <v>21</v>
      </c>
      <c r="L771">
        <v>10888</v>
      </c>
      <c r="M771">
        <v>11</v>
      </c>
      <c r="N771">
        <v>6987</v>
      </c>
      <c r="Q771">
        <v>11</v>
      </c>
      <c r="R771">
        <v>5308</v>
      </c>
    </row>
    <row r="772" spans="1:18">
      <c r="A772">
        <v>21006911</v>
      </c>
      <c r="B772">
        <v>11005387</v>
      </c>
      <c r="C772">
        <v>21010894</v>
      </c>
      <c r="D772">
        <v>11006993</v>
      </c>
      <c r="F772">
        <v>14005310</v>
      </c>
      <c r="G772">
        <v>21</v>
      </c>
      <c r="H772">
        <v>6911</v>
      </c>
      <c r="I772">
        <v>11</v>
      </c>
      <c r="J772">
        <v>5387</v>
      </c>
      <c r="K772">
        <v>21</v>
      </c>
      <c r="L772">
        <v>10894</v>
      </c>
      <c r="M772">
        <v>11</v>
      </c>
      <c r="N772">
        <v>6993</v>
      </c>
      <c r="Q772">
        <v>14</v>
      </c>
      <c r="R772">
        <v>5310</v>
      </c>
    </row>
    <row r="773" spans="1:18">
      <c r="A773">
        <v>21006922</v>
      </c>
      <c r="B773">
        <v>11005391</v>
      </c>
      <c r="C773">
        <v>21010898</v>
      </c>
      <c r="D773">
        <v>11006994</v>
      </c>
      <c r="F773">
        <v>15005310</v>
      </c>
      <c r="G773">
        <v>21</v>
      </c>
      <c r="H773">
        <v>6922</v>
      </c>
      <c r="I773">
        <v>11</v>
      </c>
      <c r="J773">
        <v>5391</v>
      </c>
      <c r="K773">
        <v>21</v>
      </c>
      <c r="L773">
        <v>10898</v>
      </c>
      <c r="M773">
        <v>11</v>
      </c>
      <c r="N773">
        <v>6994</v>
      </c>
      <c r="Q773">
        <v>15</v>
      </c>
      <c r="R773">
        <v>5310</v>
      </c>
    </row>
    <row r="774" spans="1:18">
      <c r="A774">
        <v>21006926</v>
      </c>
      <c r="B774">
        <v>11005396</v>
      </c>
      <c r="C774">
        <v>21010904</v>
      </c>
      <c r="D774">
        <v>11007001</v>
      </c>
      <c r="F774">
        <v>11005319</v>
      </c>
      <c r="G774">
        <v>21</v>
      </c>
      <c r="H774">
        <v>6926</v>
      </c>
      <c r="I774">
        <v>11</v>
      </c>
      <c r="J774">
        <v>5396</v>
      </c>
      <c r="K774">
        <v>21</v>
      </c>
      <c r="L774">
        <v>10904</v>
      </c>
      <c r="M774">
        <v>11</v>
      </c>
      <c r="N774">
        <v>7001</v>
      </c>
      <c r="Q774">
        <v>11</v>
      </c>
      <c r="R774">
        <v>5319</v>
      </c>
    </row>
    <row r="775" spans="1:18">
      <c r="A775">
        <v>21006932</v>
      </c>
      <c r="B775">
        <v>11005400</v>
      </c>
      <c r="C775">
        <v>21010908</v>
      </c>
      <c r="D775">
        <v>11007006</v>
      </c>
      <c r="F775">
        <v>11005323</v>
      </c>
      <c r="G775">
        <v>21</v>
      </c>
      <c r="H775">
        <v>6932</v>
      </c>
      <c r="I775">
        <v>11</v>
      </c>
      <c r="J775">
        <v>5400</v>
      </c>
      <c r="K775">
        <v>21</v>
      </c>
      <c r="L775">
        <v>10908</v>
      </c>
      <c r="M775">
        <v>11</v>
      </c>
      <c r="N775">
        <v>7006</v>
      </c>
      <c r="Q775">
        <v>11</v>
      </c>
      <c r="R775">
        <v>5323</v>
      </c>
    </row>
    <row r="776" spans="1:18">
      <c r="A776">
        <v>21006933</v>
      </c>
      <c r="B776">
        <v>11005410</v>
      </c>
      <c r="C776">
        <v>21010928</v>
      </c>
      <c r="D776">
        <v>11007011</v>
      </c>
      <c r="F776">
        <v>11005327</v>
      </c>
      <c r="G776">
        <v>21</v>
      </c>
      <c r="H776">
        <v>6933</v>
      </c>
      <c r="I776">
        <v>11</v>
      </c>
      <c r="J776">
        <v>5410</v>
      </c>
      <c r="K776">
        <v>21</v>
      </c>
      <c r="L776">
        <v>10928</v>
      </c>
      <c r="M776">
        <v>11</v>
      </c>
      <c r="N776">
        <v>7011</v>
      </c>
      <c r="Q776">
        <v>11</v>
      </c>
      <c r="R776">
        <v>5327</v>
      </c>
    </row>
    <row r="777" spans="1:18">
      <c r="A777">
        <v>21006936</v>
      </c>
      <c r="B777">
        <v>11005415</v>
      </c>
      <c r="C777">
        <v>21010959</v>
      </c>
      <c r="D777">
        <v>11007016</v>
      </c>
      <c r="F777">
        <v>11005332</v>
      </c>
      <c r="G777">
        <v>21</v>
      </c>
      <c r="H777">
        <v>6936</v>
      </c>
      <c r="I777">
        <v>11</v>
      </c>
      <c r="J777">
        <v>5415</v>
      </c>
      <c r="K777">
        <v>21</v>
      </c>
      <c r="L777">
        <v>10959</v>
      </c>
      <c r="M777">
        <v>11</v>
      </c>
      <c r="N777">
        <v>7016</v>
      </c>
      <c r="Q777">
        <v>11</v>
      </c>
      <c r="R777">
        <v>5332</v>
      </c>
    </row>
    <row r="778" spans="1:18">
      <c r="A778">
        <v>21006942</v>
      </c>
      <c r="B778">
        <v>11005422</v>
      </c>
      <c r="C778">
        <v>21010965</v>
      </c>
      <c r="D778">
        <v>11007022</v>
      </c>
      <c r="F778">
        <v>11005336</v>
      </c>
      <c r="G778">
        <v>21</v>
      </c>
      <c r="H778">
        <v>6942</v>
      </c>
      <c r="I778">
        <v>11</v>
      </c>
      <c r="J778">
        <v>5422</v>
      </c>
      <c r="K778">
        <v>21</v>
      </c>
      <c r="L778">
        <v>10965</v>
      </c>
      <c r="M778">
        <v>11</v>
      </c>
      <c r="N778">
        <v>7022</v>
      </c>
      <c r="Q778">
        <v>11</v>
      </c>
      <c r="R778">
        <v>5336</v>
      </c>
    </row>
    <row r="779" spans="1:18">
      <c r="A779">
        <v>22006942</v>
      </c>
      <c r="B779">
        <v>11005426</v>
      </c>
      <c r="C779">
        <v>21010968</v>
      </c>
      <c r="D779">
        <v>11007031</v>
      </c>
      <c r="F779">
        <v>11005340</v>
      </c>
      <c r="G779">
        <v>22</v>
      </c>
      <c r="H779">
        <v>6942</v>
      </c>
      <c r="I779">
        <v>11</v>
      </c>
      <c r="J779">
        <v>5426</v>
      </c>
      <c r="K779">
        <v>21</v>
      </c>
      <c r="L779">
        <v>10968</v>
      </c>
      <c r="M779">
        <v>11</v>
      </c>
      <c r="N779">
        <v>7031</v>
      </c>
      <c r="Q779">
        <v>11</v>
      </c>
      <c r="R779">
        <v>5340</v>
      </c>
    </row>
    <row r="780" spans="1:18">
      <c r="A780">
        <v>24006953</v>
      </c>
      <c r="B780">
        <v>11005430</v>
      </c>
      <c r="C780">
        <v>21010972</v>
      </c>
      <c r="D780">
        <v>11007034</v>
      </c>
      <c r="F780">
        <v>11005345</v>
      </c>
      <c r="G780">
        <v>24</v>
      </c>
      <c r="H780">
        <v>6953</v>
      </c>
      <c r="I780">
        <v>11</v>
      </c>
      <c r="J780">
        <v>5430</v>
      </c>
      <c r="K780">
        <v>21</v>
      </c>
      <c r="L780">
        <v>10972</v>
      </c>
      <c r="M780">
        <v>11</v>
      </c>
      <c r="N780">
        <v>7034</v>
      </c>
      <c r="Q780">
        <v>11</v>
      </c>
      <c r="R780">
        <v>5345</v>
      </c>
    </row>
    <row r="781" spans="1:18">
      <c r="A781">
        <v>23006973</v>
      </c>
      <c r="B781">
        <v>12005431</v>
      </c>
      <c r="C781">
        <v>21010989</v>
      </c>
      <c r="D781">
        <v>11007037</v>
      </c>
      <c r="F781">
        <v>11005350</v>
      </c>
      <c r="G781">
        <v>23</v>
      </c>
      <c r="H781">
        <v>6973</v>
      </c>
      <c r="I781">
        <v>12</v>
      </c>
      <c r="J781">
        <v>5431</v>
      </c>
      <c r="K781">
        <v>21</v>
      </c>
      <c r="L781">
        <v>10989</v>
      </c>
      <c r="M781">
        <v>11</v>
      </c>
      <c r="N781">
        <v>7037</v>
      </c>
      <c r="Q781">
        <v>11</v>
      </c>
      <c r="R781">
        <v>5350</v>
      </c>
    </row>
    <row r="782" spans="1:18">
      <c r="A782">
        <v>25006979</v>
      </c>
      <c r="B782">
        <v>14005440</v>
      </c>
      <c r="C782">
        <v>22010990</v>
      </c>
      <c r="D782">
        <v>11007041</v>
      </c>
      <c r="F782">
        <v>11005355</v>
      </c>
      <c r="G782">
        <v>25</v>
      </c>
      <c r="H782">
        <v>6979</v>
      </c>
      <c r="I782">
        <v>14</v>
      </c>
      <c r="J782">
        <v>5440</v>
      </c>
      <c r="K782">
        <v>22</v>
      </c>
      <c r="L782">
        <v>10990</v>
      </c>
      <c r="M782">
        <v>11</v>
      </c>
      <c r="N782">
        <v>7041</v>
      </c>
      <c r="Q782">
        <v>11</v>
      </c>
      <c r="R782">
        <v>5355</v>
      </c>
    </row>
    <row r="783" spans="1:18">
      <c r="A783">
        <v>24006991</v>
      </c>
      <c r="B783">
        <v>13005460</v>
      </c>
      <c r="C783">
        <v>23011021</v>
      </c>
      <c r="D783">
        <v>11007047</v>
      </c>
      <c r="F783">
        <v>11005360</v>
      </c>
      <c r="G783">
        <v>24</v>
      </c>
      <c r="H783">
        <v>6991</v>
      </c>
      <c r="I783">
        <v>13</v>
      </c>
      <c r="J783">
        <v>5460</v>
      </c>
      <c r="K783">
        <v>23</v>
      </c>
      <c r="L783">
        <v>11021</v>
      </c>
      <c r="M783">
        <v>11</v>
      </c>
      <c r="N783">
        <v>7047</v>
      </c>
      <c r="Q783">
        <v>11</v>
      </c>
      <c r="R783">
        <v>5360</v>
      </c>
    </row>
    <row r="784" spans="1:18">
      <c r="A784">
        <v>25006996</v>
      </c>
      <c r="B784">
        <v>15005466</v>
      </c>
      <c r="C784">
        <v>21011061</v>
      </c>
      <c r="D784">
        <v>11007050</v>
      </c>
      <c r="F784">
        <v>11005366</v>
      </c>
      <c r="G784">
        <v>25</v>
      </c>
      <c r="H784">
        <v>6996</v>
      </c>
      <c r="I784">
        <v>15</v>
      </c>
      <c r="J784">
        <v>5466</v>
      </c>
      <c r="K784">
        <v>21</v>
      </c>
      <c r="L784">
        <v>11061</v>
      </c>
      <c r="M784">
        <v>11</v>
      </c>
      <c r="N784">
        <v>7050</v>
      </c>
      <c r="Q784">
        <v>11</v>
      </c>
      <c r="R784">
        <v>5366</v>
      </c>
    </row>
    <row r="785" spans="1:18">
      <c r="A785">
        <v>24007002</v>
      </c>
      <c r="B785">
        <v>11005675</v>
      </c>
      <c r="C785">
        <v>21011118</v>
      </c>
      <c r="D785">
        <v>11007056</v>
      </c>
      <c r="F785">
        <v>11005371</v>
      </c>
      <c r="G785">
        <v>24</v>
      </c>
      <c r="H785">
        <v>7002</v>
      </c>
      <c r="I785">
        <v>11</v>
      </c>
      <c r="J785">
        <v>5675</v>
      </c>
      <c r="K785">
        <v>21</v>
      </c>
      <c r="L785">
        <v>11118</v>
      </c>
      <c r="M785">
        <v>11</v>
      </c>
      <c r="N785">
        <v>7056</v>
      </c>
      <c r="Q785">
        <v>11</v>
      </c>
      <c r="R785">
        <v>5371</v>
      </c>
    </row>
    <row r="786" spans="1:18">
      <c r="A786">
        <v>25007008</v>
      </c>
      <c r="B786">
        <v>11005776</v>
      </c>
      <c r="C786">
        <v>21011121</v>
      </c>
      <c r="D786">
        <v>11007062</v>
      </c>
      <c r="F786">
        <v>11005376</v>
      </c>
      <c r="G786">
        <v>25</v>
      </c>
      <c r="H786">
        <v>7008</v>
      </c>
      <c r="I786">
        <v>11</v>
      </c>
      <c r="J786">
        <v>5776</v>
      </c>
      <c r="K786">
        <v>21</v>
      </c>
      <c r="L786">
        <v>11121</v>
      </c>
      <c r="M786">
        <v>11</v>
      </c>
      <c r="N786">
        <v>7062</v>
      </c>
      <c r="Q786">
        <v>11</v>
      </c>
      <c r="R786">
        <v>5376</v>
      </c>
    </row>
    <row r="787" spans="1:18">
      <c r="A787">
        <v>27007051</v>
      </c>
      <c r="B787">
        <v>11005782</v>
      </c>
      <c r="C787">
        <v>21011143</v>
      </c>
      <c r="D787">
        <v>11007067</v>
      </c>
      <c r="F787">
        <v>11005380</v>
      </c>
      <c r="G787">
        <v>27</v>
      </c>
      <c r="H787">
        <v>7051</v>
      </c>
      <c r="I787">
        <v>11</v>
      </c>
      <c r="J787">
        <v>5782</v>
      </c>
      <c r="K787">
        <v>21</v>
      </c>
      <c r="L787">
        <v>11143</v>
      </c>
      <c r="M787">
        <v>11</v>
      </c>
      <c r="N787">
        <v>7067</v>
      </c>
      <c r="Q787">
        <v>11</v>
      </c>
      <c r="R787">
        <v>5380</v>
      </c>
    </row>
    <row r="788" spans="1:18">
      <c r="A788">
        <v>21007074</v>
      </c>
      <c r="B788">
        <v>11005787</v>
      </c>
      <c r="C788">
        <v>21011176</v>
      </c>
      <c r="D788">
        <v>11007075</v>
      </c>
      <c r="F788">
        <v>11005384</v>
      </c>
      <c r="G788">
        <v>21</v>
      </c>
      <c r="H788">
        <v>7074</v>
      </c>
      <c r="I788">
        <v>11</v>
      </c>
      <c r="J788">
        <v>5787</v>
      </c>
      <c r="K788">
        <v>21</v>
      </c>
      <c r="L788">
        <v>11176</v>
      </c>
      <c r="M788">
        <v>11</v>
      </c>
      <c r="N788">
        <v>7075</v>
      </c>
      <c r="Q788">
        <v>11</v>
      </c>
      <c r="R788">
        <v>5384</v>
      </c>
    </row>
    <row r="789" spans="1:18">
      <c r="A789">
        <v>987654321</v>
      </c>
      <c r="B789">
        <v>11005803</v>
      </c>
      <c r="C789">
        <v>21011193</v>
      </c>
      <c r="D789">
        <v>11007082</v>
      </c>
      <c r="F789">
        <v>12005384</v>
      </c>
      <c r="G789">
        <v>987</v>
      </c>
      <c r="H789">
        <v>654321</v>
      </c>
      <c r="I789">
        <v>11</v>
      </c>
      <c r="J789">
        <v>5803</v>
      </c>
      <c r="K789">
        <v>21</v>
      </c>
      <c r="L789">
        <v>11193</v>
      </c>
      <c r="M789">
        <v>11</v>
      </c>
      <c r="N789">
        <v>7082</v>
      </c>
      <c r="Q789">
        <v>12</v>
      </c>
      <c r="R789">
        <v>5384</v>
      </c>
    </row>
    <row r="790" spans="1:18">
      <c r="A790">
        <v>10</v>
      </c>
      <c r="B790">
        <v>11005807</v>
      </c>
      <c r="C790">
        <v>21011199</v>
      </c>
      <c r="D790">
        <v>11007094</v>
      </c>
      <c r="F790">
        <v>14005393</v>
      </c>
      <c r="I790">
        <v>11</v>
      </c>
      <c r="J790">
        <v>5807</v>
      </c>
      <c r="K790">
        <v>21</v>
      </c>
      <c r="L790">
        <v>11199</v>
      </c>
      <c r="M790">
        <v>11</v>
      </c>
      <c r="N790">
        <v>7094</v>
      </c>
      <c r="Q790">
        <v>14</v>
      </c>
      <c r="R790">
        <v>5393</v>
      </c>
    </row>
    <row r="791" spans="1:18">
      <c r="A791">
        <v>120</v>
      </c>
      <c r="B791">
        <v>11005814</v>
      </c>
      <c r="C791">
        <v>21011214</v>
      </c>
      <c r="D791">
        <v>11007100</v>
      </c>
      <c r="F791">
        <v>13005413</v>
      </c>
      <c r="I791">
        <v>11</v>
      </c>
      <c r="J791">
        <v>5814</v>
      </c>
      <c r="K791">
        <v>21</v>
      </c>
      <c r="L791">
        <v>11214</v>
      </c>
      <c r="M791">
        <v>11</v>
      </c>
      <c r="N791">
        <v>7100</v>
      </c>
      <c r="Q791">
        <v>13</v>
      </c>
      <c r="R791">
        <v>5413</v>
      </c>
    </row>
    <row r="792" spans="1:18">
      <c r="A792">
        <v>10.1</v>
      </c>
      <c r="B792">
        <v>11005816</v>
      </c>
      <c r="C792">
        <v>21011217</v>
      </c>
      <c r="D792">
        <v>11007103</v>
      </c>
      <c r="F792">
        <v>15005417</v>
      </c>
      <c r="I792">
        <v>11</v>
      </c>
      <c r="J792">
        <v>5816</v>
      </c>
      <c r="K792">
        <v>21</v>
      </c>
      <c r="L792">
        <v>11217</v>
      </c>
      <c r="M792">
        <v>11</v>
      </c>
      <c r="N792">
        <v>7103</v>
      </c>
      <c r="Q792">
        <v>15</v>
      </c>
      <c r="R792">
        <v>5417</v>
      </c>
    </row>
    <row r="793" spans="1:18">
      <c r="A793">
        <v>1</v>
      </c>
      <c r="B793">
        <v>11005820</v>
      </c>
      <c r="C793">
        <v>21011223</v>
      </c>
      <c r="D793">
        <v>11007108</v>
      </c>
      <c r="F793">
        <v>11005586</v>
      </c>
      <c r="I793">
        <v>11</v>
      </c>
      <c r="J793">
        <v>5820</v>
      </c>
      <c r="K793">
        <v>21</v>
      </c>
      <c r="L793">
        <v>11223</v>
      </c>
      <c r="M793">
        <v>11</v>
      </c>
      <c r="N793">
        <v>7108</v>
      </c>
      <c r="Q793">
        <v>11</v>
      </c>
      <c r="R793">
        <v>5586</v>
      </c>
    </row>
    <row r="794" spans="1:18">
      <c r="A794">
        <v>12</v>
      </c>
      <c r="B794">
        <v>11005824</v>
      </c>
      <c r="C794">
        <v>21011231</v>
      </c>
      <c r="D794">
        <v>11007112</v>
      </c>
      <c r="F794">
        <v>11005601</v>
      </c>
      <c r="I794">
        <v>11</v>
      </c>
      <c r="J794">
        <v>5824</v>
      </c>
      <c r="K794">
        <v>21</v>
      </c>
      <c r="L794">
        <v>11231</v>
      </c>
      <c r="M794">
        <v>11</v>
      </c>
      <c r="N794">
        <v>7112</v>
      </c>
      <c r="Q794">
        <v>11</v>
      </c>
      <c r="R794">
        <v>5601</v>
      </c>
    </row>
    <row r="795" spans="1:18">
      <c r="A795">
        <v>0</v>
      </c>
      <c r="B795">
        <v>11005828</v>
      </c>
      <c r="C795">
        <v>21011237</v>
      </c>
      <c r="D795">
        <v>11007116</v>
      </c>
      <c r="F795">
        <v>11005602</v>
      </c>
      <c r="I795">
        <v>11</v>
      </c>
      <c r="J795">
        <v>5828</v>
      </c>
      <c r="K795">
        <v>21</v>
      </c>
      <c r="L795">
        <v>11237</v>
      </c>
      <c r="M795">
        <v>11</v>
      </c>
      <c r="N795">
        <v>7116</v>
      </c>
      <c r="Q795">
        <v>11</v>
      </c>
      <c r="R795">
        <v>5602</v>
      </c>
    </row>
    <row r="796" spans="1:18">
      <c r="A796">
        <v>310.10000000000002</v>
      </c>
      <c r="B796">
        <v>11005833</v>
      </c>
      <c r="C796">
        <v>21011241</v>
      </c>
      <c r="D796">
        <v>11007119</v>
      </c>
      <c r="F796">
        <v>11005610</v>
      </c>
      <c r="I796">
        <v>11</v>
      </c>
      <c r="J796">
        <v>5833</v>
      </c>
      <c r="K796">
        <v>21</v>
      </c>
      <c r="L796">
        <v>11241</v>
      </c>
      <c r="M796">
        <v>11</v>
      </c>
      <c r="N796">
        <v>7119</v>
      </c>
      <c r="Q796">
        <v>11</v>
      </c>
      <c r="R796">
        <v>5610</v>
      </c>
    </row>
    <row r="797" spans="1:18">
      <c r="A797">
        <v>961.89999999999895</v>
      </c>
      <c r="B797">
        <v>11005834</v>
      </c>
      <c r="C797">
        <v>21011245</v>
      </c>
      <c r="D797">
        <v>11007125</v>
      </c>
      <c r="F797">
        <v>11005631</v>
      </c>
      <c r="I797">
        <v>11</v>
      </c>
      <c r="J797">
        <v>5834</v>
      </c>
      <c r="K797">
        <v>21</v>
      </c>
      <c r="L797">
        <v>11245</v>
      </c>
      <c r="M797">
        <v>11</v>
      </c>
      <c r="N797">
        <v>7125</v>
      </c>
      <c r="Q797">
        <v>11</v>
      </c>
      <c r="R797">
        <v>5631</v>
      </c>
    </row>
    <row r="798" spans="1:18">
      <c r="A798">
        <v>300</v>
      </c>
      <c r="B798">
        <v>11005836</v>
      </c>
      <c r="C798">
        <v>21011262</v>
      </c>
      <c r="D798">
        <v>11007129</v>
      </c>
      <c r="F798">
        <v>11005658</v>
      </c>
      <c r="I798">
        <v>11</v>
      </c>
      <c r="J798">
        <v>5836</v>
      </c>
      <c r="K798">
        <v>21</v>
      </c>
      <c r="L798">
        <v>11262</v>
      </c>
      <c r="M798">
        <v>11</v>
      </c>
      <c r="N798">
        <v>7129</v>
      </c>
      <c r="Q798">
        <v>11</v>
      </c>
      <c r="R798">
        <v>5658</v>
      </c>
    </row>
    <row r="799" spans="1:18">
      <c r="A799">
        <v>24</v>
      </c>
      <c r="B799">
        <v>11005851</v>
      </c>
      <c r="C799">
        <v>21011266</v>
      </c>
      <c r="D799">
        <v>11007132</v>
      </c>
      <c r="F799">
        <v>11005661</v>
      </c>
      <c r="I799">
        <v>11</v>
      </c>
      <c r="J799">
        <v>5851</v>
      </c>
      <c r="K799">
        <v>21</v>
      </c>
      <c r="L799">
        <v>11266</v>
      </c>
      <c r="M799">
        <v>11</v>
      </c>
      <c r="N799">
        <v>7132</v>
      </c>
      <c r="Q799">
        <v>11</v>
      </c>
      <c r="R799">
        <v>5661</v>
      </c>
    </row>
    <row r="800" spans="1:18">
      <c r="A800">
        <v>1007.39999999999</v>
      </c>
      <c r="B800">
        <v>11005861</v>
      </c>
      <c r="C800">
        <v>21011269</v>
      </c>
      <c r="D800">
        <v>11007138</v>
      </c>
      <c r="F800">
        <v>11005740</v>
      </c>
      <c r="I800">
        <v>11</v>
      </c>
      <c r="J800">
        <v>5861</v>
      </c>
      <c r="K800">
        <v>21</v>
      </c>
      <c r="L800">
        <v>11269</v>
      </c>
      <c r="M800">
        <v>11</v>
      </c>
      <c r="N800">
        <v>7138</v>
      </c>
      <c r="Q800">
        <v>11</v>
      </c>
      <c r="R800">
        <v>5740</v>
      </c>
    </row>
    <row r="801" spans="1:18">
      <c r="A801">
        <v>0</v>
      </c>
      <c r="B801">
        <v>11005869</v>
      </c>
      <c r="C801">
        <v>21011274</v>
      </c>
      <c r="D801">
        <v>11007151</v>
      </c>
      <c r="F801">
        <v>11005746</v>
      </c>
      <c r="I801">
        <v>11</v>
      </c>
      <c r="J801">
        <v>5869</v>
      </c>
      <c r="K801">
        <v>21</v>
      </c>
      <c r="L801">
        <v>11274</v>
      </c>
      <c r="M801">
        <v>11</v>
      </c>
      <c r="N801">
        <v>7151</v>
      </c>
      <c r="Q801">
        <v>11</v>
      </c>
      <c r="R801">
        <v>5746</v>
      </c>
    </row>
    <row r="802" spans="1:18">
      <c r="A802">
        <v>0</v>
      </c>
      <c r="B802">
        <v>11005871</v>
      </c>
      <c r="C802">
        <v>21011277</v>
      </c>
      <c r="D802">
        <v>11007155</v>
      </c>
      <c r="F802">
        <v>11005766</v>
      </c>
      <c r="I802">
        <v>11</v>
      </c>
      <c r="J802">
        <v>5871</v>
      </c>
      <c r="K802">
        <v>21</v>
      </c>
      <c r="L802">
        <v>11277</v>
      </c>
      <c r="M802">
        <v>11</v>
      </c>
      <c r="N802">
        <v>7155</v>
      </c>
      <c r="Q802">
        <v>11</v>
      </c>
      <c r="R802">
        <v>5766</v>
      </c>
    </row>
    <row r="803" spans="1:18">
      <c r="A803">
        <v>10</v>
      </c>
      <c r="B803">
        <v>11005875</v>
      </c>
      <c r="C803">
        <v>21011281</v>
      </c>
      <c r="D803">
        <v>11007159</v>
      </c>
      <c r="F803">
        <v>11005768</v>
      </c>
      <c r="I803">
        <v>11</v>
      </c>
      <c r="J803">
        <v>5875</v>
      </c>
      <c r="K803">
        <v>21</v>
      </c>
      <c r="L803">
        <v>11281</v>
      </c>
      <c r="M803">
        <v>11</v>
      </c>
      <c r="N803">
        <v>7159</v>
      </c>
      <c r="Q803">
        <v>11</v>
      </c>
      <c r="R803">
        <v>5768</v>
      </c>
    </row>
    <row r="804" spans="1:18">
      <c r="A804">
        <v>120</v>
      </c>
      <c r="B804">
        <v>11005880</v>
      </c>
      <c r="C804">
        <v>21011298</v>
      </c>
      <c r="D804">
        <v>11007164</v>
      </c>
      <c r="F804">
        <v>11005776</v>
      </c>
      <c r="I804">
        <v>11</v>
      </c>
      <c r="J804">
        <v>5880</v>
      </c>
      <c r="K804">
        <v>21</v>
      </c>
      <c r="L804">
        <v>11298</v>
      </c>
      <c r="M804">
        <v>11</v>
      </c>
      <c r="N804">
        <v>7164</v>
      </c>
      <c r="Q804">
        <v>11</v>
      </c>
      <c r="R804">
        <v>5776</v>
      </c>
    </row>
    <row r="805" spans="1:18">
      <c r="A805">
        <v>10.1</v>
      </c>
      <c r="B805">
        <v>11005885</v>
      </c>
      <c r="C805">
        <v>21011303</v>
      </c>
      <c r="D805">
        <v>11007169</v>
      </c>
      <c r="F805">
        <v>11005779</v>
      </c>
      <c r="I805">
        <v>11</v>
      </c>
      <c r="J805">
        <v>5885</v>
      </c>
      <c r="K805">
        <v>21</v>
      </c>
      <c r="L805">
        <v>11303</v>
      </c>
      <c r="M805">
        <v>11</v>
      </c>
      <c r="N805">
        <v>7169</v>
      </c>
      <c r="Q805">
        <v>11</v>
      </c>
      <c r="R805">
        <v>5779</v>
      </c>
    </row>
    <row r="806" spans="1:18">
      <c r="A806">
        <v>1</v>
      </c>
      <c r="B806">
        <v>11005895</v>
      </c>
      <c r="C806">
        <v>21011310</v>
      </c>
      <c r="D806">
        <v>11007174</v>
      </c>
      <c r="F806">
        <v>11005784</v>
      </c>
      <c r="I806">
        <v>11</v>
      </c>
      <c r="J806">
        <v>5895</v>
      </c>
      <c r="K806">
        <v>21</v>
      </c>
      <c r="L806">
        <v>11310</v>
      </c>
      <c r="M806">
        <v>11</v>
      </c>
      <c r="N806">
        <v>7174</v>
      </c>
      <c r="Q806">
        <v>11</v>
      </c>
      <c r="R806">
        <v>5784</v>
      </c>
    </row>
    <row r="807" spans="1:18">
      <c r="A807">
        <v>12</v>
      </c>
      <c r="B807">
        <v>11005909</v>
      </c>
      <c r="C807">
        <v>21011314</v>
      </c>
      <c r="D807">
        <v>11007180</v>
      </c>
      <c r="F807">
        <v>11005789</v>
      </c>
      <c r="I807">
        <v>11</v>
      </c>
      <c r="J807">
        <v>5909</v>
      </c>
      <c r="K807">
        <v>21</v>
      </c>
      <c r="L807">
        <v>11314</v>
      </c>
      <c r="M807">
        <v>11</v>
      </c>
      <c r="N807">
        <v>7180</v>
      </c>
      <c r="Q807">
        <v>11</v>
      </c>
      <c r="R807">
        <v>5789</v>
      </c>
    </row>
    <row r="808" spans="1:18">
      <c r="A808">
        <v>0</v>
      </c>
      <c r="B808">
        <v>11005912</v>
      </c>
      <c r="C808">
        <v>21011317</v>
      </c>
      <c r="D808">
        <v>11007186</v>
      </c>
      <c r="F808">
        <v>11005793</v>
      </c>
      <c r="I808">
        <v>11</v>
      </c>
      <c r="J808">
        <v>5912</v>
      </c>
      <c r="K808">
        <v>21</v>
      </c>
      <c r="L808">
        <v>11317</v>
      </c>
      <c r="M808">
        <v>11</v>
      </c>
      <c r="N808">
        <v>7186</v>
      </c>
      <c r="Q808">
        <v>11</v>
      </c>
      <c r="R808">
        <v>5793</v>
      </c>
    </row>
    <row r="809" spans="1:18">
      <c r="A809">
        <v>310.10000000000002</v>
      </c>
      <c r="B809">
        <v>11005915</v>
      </c>
      <c r="C809">
        <v>21011320</v>
      </c>
      <c r="D809">
        <v>11007194</v>
      </c>
      <c r="F809">
        <v>11005797</v>
      </c>
      <c r="I809">
        <v>11</v>
      </c>
      <c r="J809">
        <v>5915</v>
      </c>
      <c r="K809">
        <v>21</v>
      </c>
      <c r="L809">
        <v>11320</v>
      </c>
      <c r="M809">
        <v>11</v>
      </c>
      <c r="N809">
        <v>7194</v>
      </c>
      <c r="Q809">
        <v>11</v>
      </c>
      <c r="R809">
        <v>5797</v>
      </c>
    </row>
    <row r="810" spans="1:18">
      <c r="A810">
        <v>961.89999999999895</v>
      </c>
      <c r="B810">
        <v>11005925</v>
      </c>
      <c r="C810">
        <v>21011326</v>
      </c>
      <c r="D810">
        <v>11007207</v>
      </c>
      <c r="F810">
        <v>11005801</v>
      </c>
      <c r="I810">
        <v>11</v>
      </c>
      <c r="J810">
        <v>5925</v>
      </c>
      <c r="K810">
        <v>21</v>
      </c>
      <c r="L810">
        <v>11326</v>
      </c>
      <c r="M810">
        <v>11</v>
      </c>
      <c r="N810">
        <v>7207</v>
      </c>
      <c r="Q810">
        <v>11</v>
      </c>
      <c r="R810">
        <v>5801</v>
      </c>
    </row>
    <row r="811" spans="1:18">
      <c r="A811">
        <v>300</v>
      </c>
      <c r="B811">
        <v>11005928</v>
      </c>
      <c r="C811">
        <v>21011333</v>
      </c>
      <c r="D811">
        <v>11007217</v>
      </c>
      <c r="F811">
        <v>11005807</v>
      </c>
      <c r="I811">
        <v>11</v>
      </c>
      <c r="J811">
        <v>5928</v>
      </c>
      <c r="K811">
        <v>21</v>
      </c>
      <c r="L811">
        <v>11333</v>
      </c>
      <c r="M811">
        <v>11</v>
      </c>
      <c r="N811">
        <v>7217</v>
      </c>
      <c r="Q811">
        <v>11</v>
      </c>
      <c r="R811">
        <v>5807</v>
      </c>
    </row>
    <row r="812" spans="1:18">
      <c r="A812">
        <v>24</v>
      </c>
      <c r="B812">
        <v>11005931</v>
      </c>
      <c r="C812">
        <v>21011337</v>
      </c>
      <c r="D812">
        <v>11007228</v>
      </c>
      <c r="F812">
        <v>11005810</v>
      </c>
      <c r="I812">
        <v>11</v>
      </c>
      <c r="J812">
        <v>5931</v>
      </c>
      <c r="K812">
        <v>21</v>
      </c>
      <c r="L812">
        <v>11337</v>
      </c>
      <c r="M812">
        <v>11</v>
      </c>
      <c r="N812">
        <v>7228</v>
      </c>
      <c r="Q812">
        <v>11</v>
      </c>
      <c r="R812">
        <v>5810</v>
      </c>
    </row>
    <row r="813" spans="1:18">
      <c r="A813">
        <v>1007.39999999999</v>
      </c>
      <c r="B813">
        <v>11005935</v>
      </c>
      <c r="C813">
        <v>21011342</v>
      </c>
      <c r="D813">
        <v>11007232</v>
      </c>
      <c r="F813">
        <v>11005813</v>
      </c>
      <c r="I813">
        <v>11</v>
      </c>
      <c r="J813">
        <v>5935</v>
      </c>
      <c r="K813">
        <v>21</v>
      </c>
      <c r="L813">
        <v>11342</v>
      </c>
      <c r="M813">
        <v>11</v>
      </c>
      <c r="N813">
        <v>7232</v>
      </c>
      <c r="Q813">
        <v>11</v>
      </c>
      <c r="R813">
        <v>5813</v>
      </c>
    </row>
    <row r="814" spans="1:18">
      <c r="A814">
        <v>0</v>
      </c>
      <c r="B814">
        <v>11005939</v>
      </c>
      <c r="C814">
        <v>21011355</v>
      </c>
      <c r="D814">
        <v>11007235</v>
      </c>
      <c r="F814">
        <v>11005817</v>
      </c>
      <c r="I814">
        <v>11</v>
      </c>
      <c r="J814">
        <v>5939</v>
      </c>
      <c r="K814">
        <v>21</v>
      </c>
      <c r="L814">
        <v>11355</v>
      </c>
      <c r="M814">
        <v>11</v>
      </c>
      <c r="N814">
        <v>7235</v>
      </c>
      <c r="Q814">
        <v>11</v>
      </c>
      <c r="R814">
        <v>5817</v>
      </c>
    </row>
    <row r="815" spans="1:18">
      <c r="A815">
        <v>0</v>
      </c>
      <c r="B815">
        <v>11005944</v>
      </c>
      <c r="C815">
        <v>21011363</v>
      </c>
      <c r="D815">
        <v>11007239</v>
      </c>
      <c r="F815">
        <v>11005821</v>
      </c>
      <c r="I815">
        <v>11</v>
      </c>
      <c r="J815">
        <v>5944</v>
      </c>
      <c r="K815">
        <v>21</v>
      </c>
      <c r="L815">
        <v>11363</v>
      </c>
      <c r="M815">
        <v>11</v>
      </c>
      <c r="N815">
        <v>7239</v>
      </c>
      <c r="Q815">
        <v>11</v>
      </c>
      <c r="R815">
        <v>5821</v>
      </c>
    </row>
    <row r="816" spans="1:18">
      <c r="B816">
        <v>11005947</v>
      </c>
      <c r="C816">
        <v>21011367</v>
      </c>
      <c r="D816">
        <v>11007243</v>
      </c>
      <c r="F816">
        <v>11005826</v>
      </c>
      <c r="I816">
        <v>11</v>
      </c>
      <c r="J816">
        <v>5947</v>
      </c>
      <c r="K816">
        <v>21</v>
      </c>
      <c r="L816">
        <v>11367</v>
      </c>
      <c r="M816">
        <v>11</v>
      </c>
      <c r="N816">
        <v>7243</v>
      </c>
      <c r="Q816">
        <v>11</v>
      </c>
      <c r="R816">
        <v>5826</v>
      </c>
    </row>
    <row r="817" spans="2:18">
      <c r="B817">
        <v>11005949</v>
      </c>
      <c r="C817">
        <v>21011371</v>
      </c>
      <c r="D817">
        <v>11007247</v>
      </c>
      <c r="F817">
        <v>11005842</v>
      </c>
      <c r="I817">
        <v>11</v>
      </c>
      <c r="J817">
        <v>5949</v>
      </c>
      <c r="K817">
        <v>21</v>
      </c>
      <c r="L817">
        <v>11371</v>
      </c>
      <c r="M817">
        <v>11</v>
      </c>
      <c r="N817">
        <v>7247</v>
      </c>
      <c r="Q817">
        <v>11</v>
      </c>
      <c r="R817">
        <v>5842</v>
      </c>
    </row>
    <row r="818" spans="2:18">
      <c r="B818">
        <v>11005954</v>
      </c>
      <c r="C818">
        <v>21011375</v>
      </c>
      <c r="D818">
        <v>11007252</v>
      </c>
      <c r="F818">
        <v>11005846</v>
      </c>
      <c r="I818">
        <v>11</v>
      </c>
      <c r="J818">
        <v>5954</v>
      </c>
      <c r="K818">
        <v>21</v>
      </c>
      <c r="L818">
        <v>11375</v>
      </c>
      <c r="M818">
        <v>11</v>
      </c>
      <c r="N818">
        <v>7252</v>
      </c>
      <c r="Q818">
        <v>11</v>
      </c>
      <c r="R818">
        <v>5846</v>
      </c>
    </row>
    <row r="819" spans="2:18">
      <c r="B819">
        <v>11005963</v>
      </c>
      <c r="C819">
        <v>21011380</v>
      </c>
      <c r="D819">
        <v>12007252</v>
      </c>
      <c r="F819">
        <v>11005849</v>
      </c>
      <c r="I819">
        <v>11</v>
      </c>
      <c r="J819">
        <v>5963</v>
      </c>
      <c r="K819">
        <v>21</v>
      </c>
      <c r="L819">
        <v>11380</v>
      </c>
      <c r="M819">
        <v>12</v>
      </c>
      <c r="N819">
        <v>7252</v>
      </c>
      <c r="Q819">
        <v>11</v>
      </c>
      <c r="R819">
        <v>5849</v>
      </c>
    </row>
    <row r="820" spans="2:18">
      <c r="B820">
        <v>11005968</v>
      </c>
      <c r="C820">
        <v>21011395</v>
      </c>
      <c r="D820">
        <v>14007261</v>
      </c>
      <c r="F820">
        <v>11005861</v>
      </c>
      <c r="I820">
        <v>11</v>
      </c>
      <c r="J820">
        <v>5968</v>
      </c>
      <c r="K820">
        <v>21</v>
      </c>
      <c r="L820">
        <v>11395</v>
      </c>
      <c r="M820">
        <v>14</v>
      </c>
      <c r="N820">
        <v>7261</v>
      </c>
      <c r="Q820">
        <v>11</v>
      </c>
      <c r="R820">
        <v>5861</v>
      </c>
    </row>
    <row r="821" spans="2:18">
      <c r="B821">
        <v>11005974</v>
      </c>
      <c r="C821">
        <v>21011399</v>
      </c>
      <c r="D821">
        <v>13007281</v>
      </c>
      <c r="F821">
        <v>11005882</v>
      </c>
      <c r="I821">
        <v>11</v>
      </c>
      <c r="J821">
        <v>5974</v>
      </c>
      <c r="K821">
        <v>21</v>
      </c>
      <c r="L821">
        <v>11399</v>
      </c>
      <c r="M821">
        <v>13</v>
      </c>
      <c r="N821">
        <v>7281</v>
      </c>
      <c r="Q821">
        <v>11</v>
      </c>
      <c r="R821">
        <v>5882</v>
      </c>
    </row>
    <row r="822" spans="2:18">
      <c r="B822">
        <v>11005977</v>
      </c>
      <c r="C822">
        <v>21011402</v>
      </c>
      <c r="D822">
        <v>15007286</v>
      </c>
      <c r="F822">
        <v>11005883</v>
      </c>
      <c r="I822">
        <v>11</v>
      </c>
      <c r="J822">
        <v>5977</v>
      </c>
      <c r="K822">
        <v>21</v>
      </c>
      <c r="L822">
        <v>11402</v>
      </c>
      <c r="M822">
        <v>15</v>
      </c>
      <c r="N822">
        <v>7286</v>
      </c>
      <c r="Q822">
        <v>11</v>
      </c>
      <c r="R822">
        <v>5883</v>
      </c>
    </row>
    <row r="823" spans="2:18">
      <c r="B823">
        <v>11005984</v>
      </c>
      <c r="C823">
        <v>21011407</v>
      </c>
      <c r="D823">
        <v>11007433</v>
      </c>
      <c r="F823">
        <v>11005903</v>
      </c>
      <c r="I823">
        <v>11</v>
      </c>
      <c r="J823">
        <v>5984</v>
      </c>
      <c r="K823">
        <v>21</v>
      </c>
      <c r="L823">
        <v>11407</v>
      </c>
      <c r="M823">
        <v>11</v>
      </c>
      <c r="N823">
        <v>7433</v>
      </c>
      <c r="Q823">
        <v>11</v>
      </c>
      <c r="R823">
        <v>5903</v>
      </c>
    </row>
    <row r="824" spans="2:18">
      <c r="B824">
        <v>11005988</v>
      </c>
      <c r="C824">
        <v>21011423</v>
      </c>
      <c r="D824">
        <v>11007607</v>
      </c>
      <c r="F824">
        <v>11005921</v>
      </c>
      <c r="I824">
        <v>11</v>
      </c>
      <c r="J824">
        <v>5988</v>
      </c>
      <c r="K824">
        <v>21</v>
      </c>
      <c r="L824">
        <v>11423</v>
      </c>
      <c r="M824">
        <v>11</v>
      </c>
      <c r="N824">
        <v>7607</v>
      </c>
      <c r="Q824">
        <v>11</v>
      </c>
      <c r="R824">
        <v>5921</v>
      </c>
    </row>
    <row r="825" spans="2:18">
      <c r="B825">
        <v>11005991</v>
      </c>
      <c r="C825">
        <v>21011429</v>
      </c>
      <c r="D825">
        <v>14007623</v>
      </c>
      <c r="F825">
        <v>11005923</v>
      </c>
      <c r="I825">
        <v>11</v>
      </c>
      <c r="J825">
        <v>5991</v>
      </c>
      <c r="K825">
        <v>21</v>
      </c>
      <c r="L825">
        <v>11429</v>
      </c>
      <c r="M825">
        <v>14</v>
      </c>
      <c r="N825">
        <v>7623</v>
      </c>
      <c r="Q825">
        <v>11</v>
      </c>
      <c r="R825">
        <v>5923</v>
      </c>
    </row>
    <row r="826" spans="2:18">
      <c r="B826">
        <v>11005996</v>
      </c>
      <c r="C826">
        <v>21011434</v>
      </c>
      <c r="D826">
        <v>15007630</v>
      </c>
      <c r="F826">
        <v>11005931</v>
      </c>
      <c r="I826">
        <v>11</v>
      </c>
      <c r="J826">
        <v>5996</v>
      </c>
      <c r="K826">
        <v>21</v>
      </c>
      <c r="L826">
        <v>11434</v>
      </c>
      <c r="M826">
        <v>15</v>
      </c>
      <c r="N826">
        <v>7630</v>
      </c>
      <c r="Q826">
        <v>11</v>
      </c>
      <c r="R826">
        <v>5931</v>
      </c>
    </row>
    <row r="827" spans="2:18">
      <c r="B827">
        <v>11006011</v>
      </c>
      <c r="C827">
        <v>21011438</v>
      </c>
      <c r="D827">
        <v>11007639</v>
      </c>
      <c r="F827">
        <v>11005941</v>
      </c>
      <c r="I827">
        <v>11</v>
      </c>
      <c r="J827">
        <v>6011</v>
      </c>
      <c r="K827">
        <v>21</v>
      </c>
      <c r="L827">
        <v>11438</v>
      </c>
      <c r="M827">
        <v>11</v>
      </c>
      <c r="N827">
        <v>7639</v>
      </c>
      <c r="Q827">
        <v>11</v>
      </c>
      <c r="R827">
        <v>5941</v>
      </c>
    </row>
    <row r="828" spans="2:18">
      <c r="B828">
        <v>11006013</v>
      </c>
      <c r="C828">
        <v>21011445</v>
      </c>
      <c r="D828">
        <v>17007703</v>
      </c>
      <c r="F828">
        <v>11005945</v>
      </c>
      <c r="I828">
        <v>11</v>
      </c>
      <c r="J828">
        <v>6013</v>
      </c>
      <c r="K828">
        <v>21</v>
      </c>
      <c r="L828">
        <v>11445</v>
      </c>
      <c r="M828">
        <v>17</v>
      </c>
      <c r="N828">
        <v>7703</v>
      </c>
      <c r="Q828">
        <v>11</v>
      </c>
      <c r="R828">
        <v>5945</v>
      </c>
    </row>
    <row r="829" spans="2:18">
      <c r="B829">
        <v>11006015</v>
      </c>
      <c r="C829">
        <v>21011461</v>
      </c>
      <c r="D829">
        <v>11007754</v>
      </c>
      <c r="F829">
        <v>14005956</v>
      </c>
      <c r="I829">
        <v>11</v>
      </c>
      <c r="J829">
        <v>6015</v>
      </c>
      <c r="K829">
        <v>21</v>
      </c>
      <c r="L829">
        <v>11461</v>
      </c>
      <c r="M829">
        <v>11</v>
      </c>
      <c r="N829">
        <v>7754</v>
      </c>
      <c r="Q829">
        <v>14</v>
      </c>
      <c r="R829">
        <v>5956</v>
      </c>
    </row>
    <row r="830" spans="2:18">
      <c r="B830">
        <v>11006018</v>
      </c>
      <c r="C830">
        <v>21011467</v>
      </c>
      <c r="D830">
        <v>11007965</v>
      </c>
      <c r="F830">
        <v>15005958</v>
      </c>
      <c r="I830">
        <v>11</v>
      </c>
      <c r="J830">
        <v>6018</v>
      </c>
      <c r="K830">
        <v>21</v>
      </c>
      <c r="L830">
        <v>11467</v>
      </c>
      <c r="M830">
        <v>11</v>
      </c>
      <c r="N830">
        <v>7965</v>
      </c>
      <c r="Q830">
        <v>15</v>
      </c>
      <c r="R830">
        <v>5958</v>
      </c>
    </row>
    <row r="831" spans="2:18">
      <c r="B831">
        <v>11006022</v>
      </c>
      <c r="C831">
        <v>21011471</v>
      </c>
      <c r="D831">
        <v>987654321</v>
      </c>
      <c r="F831">
        <v>11005965</v>
      </c>
      <c r="I831">
        <v>11</v>
      </c>
      <c r="J831">
        <v>6022</v>
      </c>
      <c r="K831">
        <v>21</v>
      </c>
      <c r="L831">
        <v>11471</v>
      </c>
      <c r="M831">
        <v>987</v>
      </c>
      <c r="N831">
        <v>654321</v>
      </c>
      <c r="Q831">
        <v>11</v>
      </c>
      <c r="R831">
        <v>5965</v>
      </c>
    </row>
    <row r="832" spans="2:18">
      <c r="B832">
        <v>11006028</v>
      </c>
      <c r="C832">
        <v>21011491</v>
      </c>
      <c r="D832">
        <v>10</v>
      </c>
      <c r="F832">
        <v>11005966</v>
      </c>
      <c r="I832">
        <v>11</v>
      </c>
      <c r="J832">
        <v>6028</v>
      </c>
      <c r="K832">
        <v>21</v>
      </c>
      <c r="L832">
        <v>11491</v>
      </c>
      <c r="Q832">
        <v>11</v>
      </c>
      <c r="R832">
        <v>5966</v>
      </c>
    </row>
    <row r="833" spans="2:18">
      <c r="B833">
        <v>11006031</v>
      </c>
      <c r="C833">
        <v>21011496</v>
      </c>
      <c r="D833">
        <v>120</v>
      </c>
      <c r="F833">
        <v>11005970</v>
      </c>
      <c r="I833">
        <v>11</v>
      </c>
      <c r="J833">
        <v>6031</v>
      </c>
      <c r="K833">
        <v>21</v>
      </c>
      <c r="L833">
        <v>11496</v>
      </c>
      <c r="Q833">
        <v>11</v>
      </c>
      <c r="R833">
        <v>5970</v>
      </c>
    </row>
    <row r="834" spans="2:18">
      <c r="B834">
        <v>11006034</v>
      </c>
      <c r="C834">
        <v>21011499</v>
      </c>
      <c r="D834">
        <v>15.1</v>
      </c>
      <c r="F834">
        <v>11005973</v>
      </c>
      <c r="I834">
        <v>11</v>
      </c>
      <c r="J834">
        <v>6034</v>
      </c>
      <c r="K834">
        <v>21</v>
      </c>
      <c r="L834">
        <v>11499</v>
      </c>
      <c r="Q834">
        <v>11</v>
      </c>
      <c r="R834">
        <v>5973</v>
      </c>
    </row>
    <row r="835" spans="2:18">
      <c r="B835">
        <v>11006039</v>
      </c>
      <c r="C835">
        <v>21011504</v>
      </c>
      <c r="D835">
        <v>5</v>
      </c>
      <c r="F835">
        <v>11005985</v>
      </c>
      <c r="I835">
        <v>11</v>
      </c>
      <c r="J835">
        <v>6039</v>
      </c>
      <c r="K835">
        <v>21</v>
      </c>
      <c r="L835">
        <v>11504</v>
      </c>
      <c r="Q835">
        <v>11</v>
      </c>
      <c r="R835">
        <v>5985</v>
      </c>
    </row>
    <row r="836" spans="2:18">
      <c r="B836">
        <v>11006047</v>
      </c>
      <c r="C836">
        <v>21011508</v>
      </c>
      <c r="D836">
        <v>12</v>
      </c>
      <c r="F836">
        <v>11005988</v>
      </c>
      <c r="I836">
        <v>11</v>
      </c>
      <c r="J836">
        <v>6047</v>
      </c>
      <c r="K836">
        <v>21</v>
      </c>
      <c r="L836">
        <v>11508</v>
      </c>
      <c r="Q836">
        <v>11</v>
      </c>
      <c r="R836">
        <v>5988</v>
      </c>
    </row>
    <row r="837" spans="2:18">
      <c r="B837">
        <v>11006057</v>
      </c>
      <c r="C837">
        <v>21011511</v>
      </c>
      <c r="D837">
        <v>0</v>
      </c>
      <c r="F837">
        <v>11005992</v>
      </c>
      <c r="I837">
        <v>11</v>
      </c>
      <c r="J837">
        <v>6057</v>
      </c>
      <c r="K837">
        <v>21</v>
      </c>
      <c r="L837">
        <v>11511</v>
      </c>
      <c r="Q837">
        <v>11</v>
      </c>
      <c r="R837">
        <v>5992</v>
      </c>
    </row>
    <row r="838" spans="2:18">
      <c r="B838">
        <v>11006061</v>
      </c>
      <c r="C838">
        <v>21011512</v>
      </c>
      <c r="D838">
        <v>368.4</v>
      </c>
      <c r="F838">
        <v>11005998</v>
      </c>
      <c r="I838">
        <v>11</v>
      </c>
      <c r="J838">
        <v>6061</v>
      </c>
      <c r="K838">
        <v>21</v>
      </c>
      <c r="L838">
        <v>11512</v>
      </c>
      <c r="Q838">
        <v>11</v>
      </c>
      <c r="R838">
        <v>5998</v>
      </c>
    </row>
    <row r="839" spans="2:18">
      <c r="B839">
        <v>11006064</v>
      </c>
      <c r="C839">
        <v>21011530</v>
      </c>
      <c r="D839">
        <v>1046.69999999999</v>
      </c>
      <c r="F839">
        <v>11006003</v>
      </c>
      <c r="I839">
        <v>11</v>
      </c>
      <c r="J839">
        <v>6064</v>
      </c>
      <c r="K839">
        <v>21</v>
      </c>
      <c r="L839">
        <v>11530</v>
      </c>
      <c r="Q839">
        <v>11</v>
      </c>
      <c r="R839">
        <v>6003</v>
      </c>
    </row>
    <row r="840" spans="2:18">
      <c r="B840">
        <v>11006069</v>
      </c>
      <c r="C840">
        <v>21011535</v>
      </c>
      <c r="D840">
        <v>353.2</v>
      </c>
      <c r="F840">
        <v>11006012</v>
      </c>
      <c r="I840">
        <v>11</v>
      </c>
      <c r="J840">
        <v>6069</v>
      </c>
      <c r="K840">
        <v>21</v>
      </c>
      <c r="L840">
        <v>11535</v>
      </c>
      <c r="Q840">
        <v>11</v>
      </c>
      <c r="R840">
        <v>6012</v>
      </c>
    </row>
    <row r="841" spans="2:18">
      <c r="B841">
        <v>11006075</v>
      </c>
      <c r="C841">
        <v>21011542</v>
      </c>
      <c r="D841">
        <v>23.9</v>
      </c>
      <c r="F841">
        <v>11006015</v>
      </c>
      <c r="I841">
        <v>11</v>
      </c>
      <c r="J841">
        <v>6075</v>
      </c>
      <c r="K841">
        <v>21</v>
      </c>
      <c r="L841">
        <v>11542</v>
      </c>
      <c r="Q841">
        <v>11</v>
      </c>
      <c r="R841">
        <v>6015</v>
      </c>
    </row>
    <row r="842" spans="2:18">
      <c r="B842">
        <v>11006094</v>
      </c>
      <c r="C842">
        <v>21011545</v>
      </c>
      <c r="D842">
        <v>1096.49999999999</v>
      </c>
      <c r="F842">
        <v>11006019</v>
      </c>
      <c r="I842">
        <v>11</v>
      </c>
      <c r="J842">
        <v>6094</v>
      </c>
      <c r="K842">
        <v>21</v>
      </c>
      <c r="L842">
        <v>11545</v>
      </c>
      <c r="Q842">
        <v>11</v>
      </c>
      <c r="R842">
        <v>6019</v>
      </c>
    </row>
    <row r="843" spans="2:18">
      <c r="B843">
        <v>11006097</v>
      </c>
      <c r="C843">
        <v>21011552</v>
      </c>
      <c r="D843">
        <v>0</v>
      </c>
      <c r="F843">
        <v>11006023</v>
      </c>
      <c r="I843">
        <v>11</v>
      </c>
      <c r="J843">
        <v>6097</v>
      </c>
      <c r="K843">
        <v>21</v>
      </c>
      <c r="L843">
        <v>11552</v>
      </c>
      <c r="Q843">
        <v>11</v>
      </c>
      <c r="R843">
        <v>6023</v>
      </c>
    </row>
    <row r="844" spans="2:18">
      <c r="B844">
        <v>11006100</v>
      </c>
      <c r="C844">
        <v>21011558</v>
      </c>
      <c r="D844">
        <v>0</v>
      </c>
      <c r="F844">
        <v>11006028</v>
      </c>
      <c r="I844">
        <v>11</v>
      </c>
      <c r="J844">
        <v>6100</v>
      </c>
      <c r="K844">
        <v>21</v>
      </c>
      <c r="L844">
        <v>11558</v>
      </c>
      <c r="Q844">
        <v>11</v>
      </c>
      <c r="R844">
        <v>6028</v>
      </c>
    </row>
    <row r="845" spans="2:18">
      <c r="B845">
        <v>11006103</v>
      </c>
      <c r="C845">
        <v>21011563</v>
      </c>
      <c r="D845">
        <v>10</v>
      </c>
      <c r="F845">
        <v>11006034</v>
      </c>
      <c r="I845">
        <v>11</v>
      </c>
      <c r="J845">
        <v>6103</v>
      </c>
      <c r="K845">
        <v>21</v>
      </c>
      <c r="L845">
        <v>11563</v>
      </c>
      <c r="Q845">
        <v>11</v>
      </c>
      <c r="R845">
        <v>6034</v>
      </c>
    </row>
    <row r="846" spans="2:18">
      <c r="B846">
        <v>11006107</v>
      </c>
      <c r="C846">
        <v>21011584</v>
      </c>
      <c r="D846">
        <v>120</v>
      </c>
      <c r="F846">
        <v>11006054</v>
      </c>
      <c r="I846">
        <v>11</v>
      </c>
      <c r="J846">
        <v>6107</v>
      </c>
      <c r="K846">
        <v>21</v>
      </c>
      <c r="L846">
        <v>11584</v>
      </c>
      <c r="Q846">
        <v>11</v>
      </c>
      <c r="R846">
        <v>6054</v>
      </c>
    </row>
    <row r="847" spans="2:18">
      <c r="B847">
        <v>11006110</v>
      </c>
      <c r="C847">
        <v>21011590</v>
      </c>
      <c r="D847">
        <v>15.1</v>
      </c>
      <c r="F847">
        <v>11006058</v>
      </c>
      <c r="I847">
        <v>11</v>
      </c>
      <c r="J847">
        <v>6110</v>
      </c>
      <c r="K847">
        <v>21</v>
      </c>
      <c r="L847">
        <v>11590</v>
      </c>
      <c r="Q847">
        <v>11</v>
      </c>
      <c r="R847">
        <v>6058</v>
      </c>
    </row>
    <row r="848" spans="2:18">
      <c r="B848">
        <v>11006113</v>
      </c>
      <c r="C848">
        <v>21011593</v>
      </c>
      <c r="D848">
        <v>5</v>
      </c>
      <c r="F848">
        <v>11006060</v>
      </c>
      <c r="I848">
        <v>11</v>
      </c>
      <c r="J848">
        <v>6113</v>
      </c>
      <c r="K848">
        <v>21</v>
      </c>
      <c r="L848">
        <v>11593</v>
      </c>
      <c r="Q848">
        <v>11</v>
      </c>
      <c r="R848">
        <v>6060</v>
      </c>
    </row>
    <row r="849" spans="2:18">
      <c r="B849">
        <v>11006116</v>
      </c>
      <c r="C849">
        <v>21011600</v>
      </c>
      <c r="D849">
        <v>12</v>
      </c>
      <c r="F849">
        <v>11006067</v>
      </c>
      <c r="I849">
        <v>11</v>
      </c>
      <c r="J849">
        <v>6116</v>
      </c>
      <c r="K849">
        <v>21</v>
      </c>
      <c r="L849">
        <v>11600</v>
      </c>
      <c r="Q849">
        <v>11</v>
      </c>
      <c r="R849">
        <v>6067</v>
      </c>
    </row>
    <row r="850" spans="2:18">
      <c r="B850">
        <v>11006122</v>
      </c>
      <c r="C850">
        <v>21011621</v>
      </c>
      <c r="D850">
        <v>0</v>
      </c>
      <c r="F850">
        <v>11006071</v>
      </c>
      <c r="I850">
        <v>11</v>
      </c>
      <c r="J850">
        <v>6122</v>
      </c>
      <c r="K850">
        <v>21</v>
      </c>
      <c r="L850">
        <v>11621</v>
      </c>
      <c r="Q850">
        <v>11</v>
      </c>
      <c r="R850">
        <v>6071</v>
      </c>
    </row>
    <row r="851" spans="2:18">
      <c r="B851">
        <v>11006126</v>
      </c>
      <c r="C851">
        <v>21011627</v>
      </c>
      <c r="D851">
        <v>368.4</v>
      </c>
      <c r="F851">
        <v>11006079</v>
      </c>
      <c r="I851">
        <v>11</v>
      </c>
      <c r="J851">
        <v>6126</v>
      </c>
      <c r="K851">
        <v>21</v>
      </c>
      <c r="L851">
        <v>11627</v>
      </c>
      <c r="Q851">
        <v>11</v>
      </c>
      <c r="R851">
        <v>6079</v>
      </c>
    </row>
    <row r="852" spans="2:18">
      <c r="B852">
        <v>11006132</v>
      </c>
      <c r="C852">
        <v>21011632</v>
      </c>
      <c r="D852">
        <v>1046.69999999999</v>
      </c>
      <c r="F852">
        <v>11006088</v>
      </c>
      <c r="I852">
        <v>11</v>
      </c>
      <c r="J852">
        <v>6132</v>
      </c>
      <c r="K852">
        <v>21</v>
      </c>
      <c r="L852">
        <v>11632</v>
      </c>
      <c r="Q852">
        <v>11</v>
      </c>
      <c r="R852">
        <v>6088</v>
      </c>
    </row>
    <row r="853" spans="2:18">
      <c r="B853">
        <v>11006138</v>
      </c>
      <c r="C853">
        <v>21011644</v>
      </c>
      <c r="D853">
        <v>353.2</v>
      </c>
      <c r="F853">
        <v>11006102</v>
      </c>
      <c r="I853">
        <v>11</v>
      </c>
      <c r="J853">
        <v>6138</v>
      </c>
      <c r="K853">
        <v>21</v>
      </c>
      <c r="L853">
        <v>11644</v>
      </c>
      <c r="Q853">
        <v>11</v>
      </c>
      <c r="R853">
        <v>6102</v>
      </c>
    </row>
    <row r="854" spans="2:18">
      <c r="B854">
        <v>11006147</v>
      </c>
      <c r="C854">
        <v>21011651</v>
      </c>
      <c r="D854">
        <v>23.9</v>
      </c>
      <c r="F854">
        <v>11006107</v>
      </c>
      <c r="I854">
        <v>11</v>
      </c>
      <c r="J854">
        <v>6147</v>
      </c>
      <c r="K854">
        <v>21</v>
      </c>
      <c r="L854">
        <v>11651</v>
      </c>
      <c r="Q854">
        <v>11</v>
      </c>
      <c r="R854">
        <v>6107</v>
      </c>
    </row>
    <row r="855" spans="2:18">
      <c r="B855">
        <v>11006154</v>
      </c>
      <c r="C855">
        <v>21011658</v>
      </c>
      <c r="D855">
        <v>1096.49999999999</v>
      </c>
      <c r="F855">
        <v>11006111</v>
      </c>
      <c r="I855">
        <v>11</v>
      </c>
      <c r="J855">
        <v>6154</v>
      </c>
      <c r="K855">
        <v>21</v>
      </c>
      <c r="L855">
        <v>11658</v>
      </c>
      <c r="Q855">
        <v>11</v>
      </c>
      <c r="R855">
        <v>6111</v>
      </c>
    </row>
    <row r="856" spans="2:18">
      <c r="B856">
        <v>11006157</v>
      </c>
      <c r="C856">
        <v>21011663</v>
      </c>
      <c r="D856">
        <v>0</v>
      </c>
      <c r="F856">
        <v>11006115</v>
      </c>
      <c r="I856">
        <v>11</v>
      </c>
      <c r="J856">
        <v>6157</v>
      </c>
      <c r="K856">
        <v>21</v>
      </c>
      <c r="L856">
        <v>11663</v>
      </c>
      <c r="Q856">
        <v>11</v>
      </c>
      <c r="R856">
        <v>6115</v>
      </c>
    </row>
    <row r="857" spans="2:18">
      <c r="B857">
        <v>11006162</v>
      </c>
      <c r="C857">
        <v>21011665</v>
      </c>
      <c r="D857">
        <v>0</v>
      </c>
      <c r="F857">
        <v>11006118</v>
      </c>
      <c r="I857">
        <v>11</v>
      </c>
      <c r="J857">
        <v>6162</v>
      </c>
      <c r="K857">
        <v>21</v>
      </c>
      <c r="L857">
        <v>11665</v>
      </c>
      <c r="Q857">
        <v>11</v>
      </c>
      <c r="R857">
        <v>6118</v>
      </c>
    </row>
    <row r="858" spans="2:18">
      <c r="B858">
        <v>11006166</v>
      </c>
      <c r="C858">
        <v>21011672</v>
      </c>
      <c r="F858">
        <v>11006123</v>
      </c>
      <c r="I858">
        <v>11</v>
      </c>
      <c r="J858">
        <v>6166</v>
      </c>
      <c r="K858">
        <v>21</v>
      </c>
      <c r="L858">
        <v>11672</v>
      </c>
      <c r="Q858">
        <v>11</v>
      </c>
      <c r="R858">
        <v>6123</v>
      </c>
    </row>
    <row r="859" spans="2:18">
      <c r="B859">
        <v>11006171</v>
      </c>
      <c r="C859">
        <v>21011674</v>
      </c>
      <c r="F859">
        <v>11006128</v>
      </c>
      <c r="I859">
        <v>11</v>
      </c>
      <c r="J859">
        <v>6171</v>
      </c>
      <c r="K859">
        <v>21</v>
      </c>
      <c r="L859">
        <v>11674</v>
      </c>
      <c r="Q859">
        <v>11</v>
      </c>
      <c r="R859">
        <v>6128</v>
      </c>
    </row>
    <row r="860" spans="2:18">
      <c r="B860">
        <v>11006175</v>
      </c>
      <c r="C860">
        <v>21011679</v>
      </c>
      <c r="F860">
        <v>11006133</v>
      </c>
      <c r="I860">
        <v>11</v>
      </c>
      <c r="J860">
        <v>6175</v>
      </c>
      <c r="K860">
        <v>21</v>
      </c>
      <c r="L860">
        <v>11679</v>
      </c>
      <c r="Q860">
        <v>11</v>
      </c>
      <c r="R860">
        <v>6133</v>
      </c>
    </row>
    <row r="861" spans="2:18">
      <c r="B861">
        <v>11006179</v>
      </c>
      <c r="C861">
        <v>21011680</v>
      </c>
      <c r="F861">
        <v>11006137</v>
      </c>
      <c r="I861">
        <v>11</v>
      </c>
      <c r="J861">
        <v>6179</v>
      </c>
      <c r="K861">
        <v>21</v>
      </c>
      <c r="L861">
        <v>11680</v>
      </c>
      <c r="Q861">
        <v>11</v>
      </c>
      <c r="R861">
        <v>6137</v>
      </c>
    </row>
    <row r="862" spans="2:18">
      <c r="B862">
        <v>11006185</v>
      </c>
      <c r="C862">
        <v>21011687</v>
      </c>
      <c r="F862">
        <v>11006141</v>
      </c>
      <c r="I862">
        <v>11</v>
      </c>
      <c r="J862">
        <v>6185</v>
      </c>
      <c r="K862">
        <v>21</v>
      </c>
      <c r="L862">
        <v>11687</v>
      </c>
      <c r="Q862">
        <v>11</v>
      </c>
      <c r="R862">
        <v>6141</v>
      </c>
    </row>
    <row r="863" spans="2:18">
      <c r="B863">
        <v>11006192</v>
      </c>
      <c r="C863">
        <v>21011700</v>
      </c>
      <c r="F863">
        <v>11006146</v>
      </c>
      <c r="I863">
        <v>11</v>
      </c>
      <c r="J863">
        <v>6192</v>
      </c>
      <c r="K863">
        <v>21</v>
      </c>
      <c r="L863">
        <v>11700</v>
      </c>
      <c r="Q863">
        <v>11</v>
      </c>
      <c r="R863">
        <v>6146</v>
      </c>
    </row>
    <row r="864" spans="2:18">
      <c r="B864">
        <v>11006205</v>
      </c>
      <c r="C864">
        <v>21011704</v>
      </c>
      <c r="F864">
        <v>11006151</v>
      </c>
      <c r="I864">
        <v>11</v>
      </c>
      <c r="J864">
        <v>6205</v>
      </c>
      <c r="K864">
        <v>21</v>
      </c>
      <c r="L864">
        <v>11704</v>
      </c>
      <c r="Q864">
        <v>11</v>
      </c>
      <c r="R864">
        <v>6151</v>
      </c>
    </row>
    <row r="865" spans="2:18">
      <c r="B865">
        <v>11006207</v>
      </c>
      <c r="C865">
        <v>21011708</v>
      </c>
      <c r="F865">
        <v>11006163</v>
      </c>
      <c r="I865">
        <v>11</v>
      </c>
      <c r="J865">
        <v>6207</v>
      </c>
      <c r="K865">
        <v>21</v>
      </c>
      <c r="L865">
        <v>11708</v>
      </c>
      <c r="Q865">
        <v>11</v>
      </c>
      <c r="R865">
        <v>6163</v>
      </c>
    </row>
    <row r="866" spans="2:18">
      <c r="B866">
        <v>11006210</v>
      </c>
      <c r="C866">
        <v>21011714</v>
      </c>
      <c r="F866">
        <v>11006171</v>
      </c>
      <c r="I866">
        <v>11</v>
      </c>
      <c r="J866">
        <v>6210</v>
      </c>
      <c r="K866">
        <v>21</v>
      </c>
      <c r="L866">
        <v>11714</v>
      </c>
      <c r="Q866">
        <v>11</v>
      </c>
      <c r="R866">
        <v>6171</v>
      </c>
    </row>
    <row r="867" spans="2:18">
      <c r="B867">
        <v>11006216</v>
      </c>
      <c r="C867">
        <v>21011720</v>
      </c>
      <c r="F867">
        <v>11006175</v>
      </c>
      <c r="I867">
        <v>11</v>
      </c>
      <c r="J867">
        <v>6216</v>
      </c>
      <c r="K867">
        <v>21</v>
      </c>
      <c r="L867">
        <v>11720</v>
      </c>
      <c r="Q867">
        <v>11</v>
      </c>
      <c r="R867">
        <v>6175</v>
      </c>
    </row>
    <row r="868" spans="2:18">
      <c r="B868">
        <v>11006220</v>
      </c>
      <c r="C868">
        <v>21011725</v>
      </c>
      <c r="F868">
        <v>11006178</v>
      </c>
      <c r="I868">
        <v>11</v>
      </c>
      <c r="J868">
        <v>6220</v>
      </c>
      <c r="K868">
        <v>21</v>
      </c>
      <c r="L868">
        <v>11725</v>
      </c>
      <c r="Q868">
        <v>11</v>
      </c>
      <c r="R868">
        <v>6178</v>
      </c>
    </row>
    <row r="869" spans="2:18">
      <c r="B869">
        <v>11006228</v>
      </c>
      <c r="C869">
        <v>21011731</v>
      </c>
      <c r="F869">
        <v>11006182</v>
      </c>
      <c r="I869">
        <v>11</v>
      </c>
      <c r="J869">
        <v>6228</v>
      </c>
      <c r="K869">
        <v>21</v>
      </c>
      <c r="L869">
        <v>11731</v>
      </c>
      <c r="Q869">
        <v>11</v>
      </c>
      <c r="R869">
        <v>6182</v>
      </c>
    </row>
    <row r="870" spans="2:18">
      <c r="B870">
        <v>11006236</v>
      </c>
      <c r="C870">
        <v>21011739</v>
      </c>
      <c r="F870">
        <v>11006187</v>
      </c>
      <c r="I870">
        <v>11</v>
      </c>
      <c r="J870">
        <v>6236</v>
      </c>
      <c r="K870">
        <v>21</v>
      </c>
      <c r="L870">
        <v>11739</v>
      </c>
      <c r="Q870">
        <v>11</v>
      </c>
      <c r="R870">
        <v>6187</v>
      </c>
    </row>
    <row r="871" spans="2:18">
      <c r="B871">
        <v>11006241</v>
      </c>
      <c r="C871">
        <v>21011745</v>
      </c>
      <c r="F871">
        <v>11006191</v>
      </c>
      <c r="I871">
        <v>11</v>
      </c>
      <c r="J871">
        <v>6241</v>
      </c>
      <c r="K871">
        <v>21</v>
      </c>
      <c r="L871">
        <v>11745</v>
      </c>
      <c r="Q871">
        <v>11</v>
      </c>
      <c r="R871">
        <v>6191</v>
      </c>
    </row>
    <row r="872" spans="2:18">
      <c r="B872">
        <v>11006244</v>
      </c>
      <c r="C872">
        <v>21011749</v>
      </c>
      <c r="F872">
        <v>11006195</v>
      </c>
      <c r="I872">
        <v>11</v>
      </c>
      <c r="J872">
        <v>6244</v>
      </c>
      <c r="K872">
        <v>21</v>
      </c>
      <c r="L872">
        <v>11749</v>
      </c>
      <c r="Q872">
        <v>11</v>
      </c>
      <c r="R872">
        <v>6195</v>
      </c>
    </row>
    <row r="873" spans="2:18">
      <c r="B873">
        <v>11006248</v>
      </c>
      <c r="C873">
        <v>21011755</v>
      </c>
      <c r="F873">
        <v>11006202</v>
      </c>
      <c r="I873">
        <v>11</v>
      </c>
      <c r="J873">
        <v>6248</v>
      </c>
      <c r="K873">
        <v>21</v>
      </c>
      <c r="L873">
        <v>11755</v>
      </c>
      <c r="Q873">
        <v>11</v>
      </c>
      <c r="R873">
        <v>6202</v>
      </c>
    </row>
    <row r="874" spans="2:18">
      <c r="B874">
        <v>11006252</v>
      </c>
      <c r="C874">
        <v>21011760</v>
      </c>
      <c r="F874">
        <v>11006210</v>
      </c>
      <c r="I874">
        <v>11</v>
      </c>
      <c r="J874">
        <v>6252</v>
      </c>
      <c r="K874">
        <v>21</v>
      </c>
      <c r="L874">
        <v>11760</v>
      </c>
      <c r="Q874">
        <v>11</v>
      </c>
      <c r="R874">
        <v>6210</v>
      </c>
    </row>
    <row r="875" spans="2:18">
      <c r="B875">
        <v>11006257</v>
      </c>
      <c r="C875">
        <v>21011761</v>
      </c>
      <c r="F875">
        <v>11006215</v>
      </c>
      <c r="I875">
        <v>11</v>
      </c>
      <c r="J875">
        <v>6257</v>
      </c>
      <c r="K875">
        <v>21</v>
      </c>
      <c r="L875">
        <v>11761</v>
      </c>
      <c r="Q875">
        <v>11</v>
      </c>
      <c r="R875">
        <v>6215</v>
      </c>
    </row>
    <row r="876" spans="2:18">
      <c r="B876">
        <v>14006264</v>
      </c>
      <c r="C876">
        <v>21011765</v>
      </c>
      <c r="F876">
        <v>11006218</v>
      </c>
      <c r="I876">
        <v>14</v>
      </c>
      <c r="J876">
        <v>6264</v>
      </c>
      <c r="K876">
        <v>21</v>
      </c>
      <c r="L876">
        <v>11765</v>
      </c>
      <c r="Q876">
        <v>11</v>
      </c>
      <c r="R876">
        <v>6218</v>
      </c>
    </row>
    <row r="877" spans="2:18">
      <c r="B877">
        <v>15006264</v>
      </c>
      <c r="C877">
        <v>21011771</v>
      </c>
      <c r="F877">
        <v>11006221</v>
      </c>
      <c r="I877">
        <v>15</v>
      </c>
      <c r="J877">
        <v>6264</v>
      </c>
      <c r="K877">
        <v>21</v>
      </c>
      <c r="L877">
        <v>11771</v>
      </c>
      <c r="Q877">
        <v>11</v>
      </c>
      <c r="R877">
        <v>6221</v>
      </c>
    </row>
    <row r="878" spans="2:18">
      <c r="B878">
        <v>11006269</v>
      </c>
      <c r="C878">
        <v>21011777</v>
      </c>
      <c r="F878">
        <v>11006225</v>
      </c>
      <c r="I878">
        <v>11</v>
      </c>
      <c r="J878">
        <v>6269</v>
      </c>
      <c r="K878">
        <v>21</v>
      </c>
      <c r="L878">
        <v>11777</v>
      </c>
      <c r="Q878">
        <v>11</v>
      </c>
      <c r="R878">
        <v>6225</v>
      </c>
    </row>
    <row r="879" spans="2:18">
      <c r="B879">
        <v>11006272</v>
      </c>
      <c r="C879">
        <v>21011791</v>
      </c>
      <c r="F879">
        <v>11006229</v>
      </c>
      <c r="I879">
        <v>11</v>
      </c>
      <c r="J879">
        <v>6272</v>
      </c>
      <c r="K879">
        <v>21</v>
      </c>
      <c r="L879">
        <v>11791</v>
      </c>
      <c r="Q879">
        <v>11</v>
      </c>
      <c r="R879">
        <v>6229</v>
      </c>
    </row>
    <row r="880" spans="2:18">
      <c r="B880">
        <v>11006276</v>
      </c>
      <c r="C880">
        <v>21011797</v>
      </c>
      <c r="F880">
        <v>11006232</v>
      </c>
      <c r="I880">
        <v>11</v>
      </c>
      <c r="J880">
        <v>6276</v>
      </c>
      <c r="K880">
        <v>21</v>
      </c>
      <c r="L880">
        <v>11797</v>
      </c>
      <c r="Q880">
        <v>11</v>
      </c>
      <c r="R880">
        <v>6232</v>
      </c>
    </row>
    <row r="881" spans="2:18">
      <c r="B881">
        <v>11006278</v>
      </c>
      <c r="C881">
        <v>21011800</v>
      </c>
      <c r="F881">
        <v>11006237</v>
      </c>
      <c r="I881">
        <v>11</v>
      </c>
      <c r="J881">
        <v>6278</v>
      </c>
      <c r="K881">
        <v>21</v>
      </c>
      <c r="L881">
        <v>11800</v>
      </c>
      <c r="Q881">
        <v>11</v>
      </c>
      <c r="R881">
        <v>6237</v>
      </c>
    </row>
    <row r="882" spans="2:18">
      <c r="B882">
        <v>11006282</v>
      </c>
      <c r="C882">
        <v>21011807</v>
      </c>
      <c r="F882">
        <v>11006242</v>
      </c>
      <c r="I882">
        <v>11</v>
      </c>
      <c r="J882">
        <v>6282</v>
      </c>
      <c r="K882">
        <v>21</v>
      </c>
      <c r="L882">
        <v>11807</v>
      </c>
      <c r="Q882">
        <v>11</v>
      </c>
      <c r="R882">
        <v>6242</v>
      </c>
    </row>
    <row r="883" spans="2:18">
      <c r="B883">
        <v>11006289</v>
      </c>
      <c r="C883">
        <v>21011811</v>
      </c>
      <c r="F883">
        <v>11006249</v>
      </c>
      <c r="I883">
        <v>11</v>
      </c>
      <c r="J883">
        <v>6289</v>
      </c>
      <c r="K883">
        <v>21</v>
      </c>
      <c r="L883">
        <v>11811</v>
      </c>
      <c r="Q883">
        <v>11</v>
      </c>
      <c r="R883">
        <v>6249</v>
      </c>
    </row>
    <row r="884" spans="2:18">
      <c r="B884">
        <v>11006295</v>
      </c>
      <c r="C884">
        <v>21011816</v>
      </c>
      <c r="F884">
        <v>11006255</v>
      </c>
      <c r="I884">
        <v>11</v>
      </c>
      <c r="J884">
        <v>6295</v>
      </c>
      <c r="K884">
        <v>21</v>
      </c>
      <c r="L884">
        <v>11816</v>
      </c>
      <c r="Q884">
        <v>11</v>
      </c>
      <c r="R884">
        <v>6255</v>
      </c>
    </row>
    <row r="885" spans="2:18">
      <c r="B885">
        <v>11006297</v>
      </c>
      <c r="C885">
        <v>21011821</v>
      </c>
      <c r="F885">
        <v>11006259</v>
      </c>
      <c r="I885">
        <v>11</v>
      </c>
      <c r="J885">
        <v>6297</v>
      </c>
      <c r="K885">
        <v>21</v>
      </c>
      <c r="L885">
        <v>11821</v>
      </c>
      <c r="Q885">
        <v>11</v>
      </c>
      <c r="R885">
        <v>6259</v>
      </c>
    </row>
    <row r="886" spans="2:18">
      <c r="B886">
        <v>11006303</v>
      </c>
      <c r="C886">
        <v>21011838</v>
      </c>
      <c r="F886">
        <v>11006266</v>
      </c>
      <c r="I886">
        <v>11</v>
      </c>
      <c r="J886">
        <v>6303</v>
      </c>
      <c r="K886">
        <v>21</v>
      </c>
      <c r="L886">
        <v>11838</v>
      </c>
      <c r="Q886">
        <v>11</v>
      </c>
      <c r="R886">
        <v>6266</v>
      </c>
    </row>
    <row r="887" spans="2:18">
      <c r="B887">
        <v>11006309</v>
      </c>
      <c r="C887">
        <v>21011843</v>
      </c>
      <c r="F887">
        <v>11006270</v>
      </c>
      <c r="I887">
        <v>11</v>
      </c>
      <c r="J887">
        <v>6309</v>
      </c>
      <c r="K887">
        <v>21</v>
      </c>
      <c r="L887">
        <v>11843</v>
      </c>
      <c r="Q887">
        <v>11</v>
      </c>
      <c r="R887">
        <v>6270</v>
      </c>
    </row>
    <row r="888" spans="2:18">
      <c r="B888">
        <v>11006311</v>
      </c>
      <c r="C888">
        <v>21011858</v>
      </c>
      <c r="F888">
        <v>11006274</v>
      </c>
      <c r="I888">
        <v>11</v>
      </c>
      <c r="J888">
        <v>6311</v>
      </c>
      <c r="K888">
        <v>21</v>
      </c>
      <c r="L888">
        <v>11858</v>
      </c>
      <c r="Q888">
        <v>11</v>
      </c>
      <c r="R888">
        <v>6274</v>
      </c>
    </row>
    <row r="889" spans="2:18">
      <c r="B889">
        <v>11006314</v>
      </c>
      <c r="C889">
        <v>21011865</v>
      </c>
      <c r="F889">
        <v>11006278</v>
      </c>
      <c r="I889">
        <v>11</v>
      </c>
      <c r="J889">
        <v>6314</v>
      </c>
      <c r="K889">
        <v>21</v>
      </c>
      <c r="L889">
        <v>11865</v>
      </c>
      <c r="Q889">
        <v>11</v>
      </c>
      <c r="R889">
        <v>6278</v>
      </c>
    </row>
    <row r="890" spans="2:18">
      <c r="B890">
        <v>11006321</v>
      </c>
      <c r="C890">
        <v>21011869</v>
      </c>
      <c r="F890">
        <v>11006281</v>
      </c>
      <c r="I890">
        <v>11</v>
      </c>
      <c r="J890">
        <v>6321</v>
      </c>
      <c r="K890">
        <v>21</v>
      </c>
      <c r="L890">
        <v>11869</v>
      </c>
      <c r="Q890">
        <v>11</v>
      </c>
      <c r="R890">
        <v>6281</v>
      </c>
    </row>
    <row r="891" spans="2:18">
      <c r="B891">
        <v>11006332</v>
      </c>
      <c r="C891">
        <v>21011877</v>
      </c>
      <c r="F891">
        <v>11006286</v>
      </c>
      <c r="I891">
        <v>11</v>
      </c>
      <c r="J891">
        <v>6332</v>
      </c>
      <c r="K891">
        <v>21</v>
      </c>
      <c r="L891">
        <v>11877</v>
      </c>
      <c r="Q891">
        <v>11</v>
      </c>
      <c r="R891">
        <v>6286</v>
      </c>
    </row>
    <row r="892" spans="2:18">
      <c r="B892">
        <v>11006340</v>
      </c>
      <c r="C892">
        <v>21011881</v>
      </c>
      <c r="F892">
        <v>11006290</v>
      </c>
      <c r="I892">
        <v>11</v>
      </c>
      <c r="J892">
        <v>6340</v>
      </c>
      <c r="K892">
        <v>21</v>
      </c>
      <c r="L892">
        <v>11881</v>
      </c>
      <c r="Q892">
        <v>11</v>
      </c>
      <c r="R892">
        <v>6290</v>
      </c>
    </row>
    <row r="893" spans="2:18">
      <c r="B893">
        <v>11006348</v>
      </c>
      <c r="C893">
        <v>21011888</v>
      </c>
      <c r="F893">
        <v>11006294</v>
      </c>
      <c r="I893">
        <v>11</v>
      </c>
      <c r="J893">
        <v>6348</v>
      </c>
      <c r="K893">
        <v>21</v>
      </c>
      <c r="L893">
        <v>11888</v>
      </c>
      <c r="Q893">
        <v>11</v>
      </c>
      <c r="R893">
        <v>6294</v>
      </c>
    </row>
    <row r="894" spans="2:18">
      <c r="B894">
        <v>11006352</v>
      </c>
      <c r="C894">
        <v>21011895</v>
      </c>
      <c r="F894">
        <v>11006302</v>
      </c>
      <c r="I894">
        <v>11</v>
      </c>
      <c r="J894">
        <v>6352</v>
      </c>
      <c r="K894">
        <v>21</v>
      </c>
      <c r="L894">
        <v>11895</v>
      </c>
      <c r="Q894">
        <v>11</v>
      </c>
      <c r="R894">
        <v>6302</v>
      </c>
    </row>
    <row r="895" spans="2:18">
      <c r="B895">
        <v>11006363</v>
      </c>
      <c r="C895">
        <v>21011907</v>
      </c>
      <c r="F895">
        <v>11006308</v>
      </c>
      <c r="I895">
        <v>11</v>
      </c>
      <c r="J895">
        <v>6363</v>
      </c>
      <c r="K895">
        <v>21</v>
      </c>
      <c r="L895">
        <v>11907</v>
      </c>
      <c r="Q895">
        <v>11</v>
      </c>
      <c r="R895">
        <v>6308</v>
      </c>
    </row>
    <row r="896" spans="2:18">
      <c r="B896">
        <v>11006368</v>
      </c>
      <c r="C896">
        <v>21011914</v>
      </c>
      <c r="F896">
        <v>11006316</v>
      </c>
      <c r="I896">
        <v>11</v>
      </c>
      <c r="J896">
        <v>6368</v>
      </c>
      <c r="K896">
        <v>21</v>
      </c>
      <c r="L896">
        <v>11914</v>
      </c>
      <c r="Q896">
        <v>11</v>
      </c>
      <c r="R896">
        <v>6316</v>
      </c>
    </row>
    <row r="897" spans="2:18">
      <c r="B897">
        <v>11006372</v>
      </c>
      <c r="C897">
        <v>21011918</v>
      </c>
      <c r="F897">
        <v>11006322</v>
      </c>
      <c r="I897">
        <v>11</v>
      </c>
      <c r="J897">
        <v>6372</v>
      </c>
      <c r="K897">
        <v>21</v>
      </c>
      <c r="L897">
        <v>11918</v>
      </c>
      <c r="Q897">
        <v>11</v>
      </c>
      <c r="R897">
        <v>6322</v>
      </c>
    </row>
    <row r="898" spans="2:18">
      <c r="B898">
        <v>11006376</v>
      </c>
      <c r="C898">
        <v>21011920</v>
      </c>
      <c r="F898">
        <v>11006328</v>
      </c>
      <c r="I898">
        <v>11</v>
      </c>
      <c r="J898">
        <v>6376</v>
      </c>
      <c r="K898">
        <v>21</v>
      </c>
      <c r="L898">
        <v>11920</v>
      </c>
      <c r="Q898">
        <v>11</v>
      </c>
      <c r="R898">
        <v>6328</v>
      </c>
    </row>
    <row r="899" spans="2:18">
      <c r="B899">
        <v>11006382</v>
      </c>
      <c r="C899">
        <v>21011926</v>
      </c>
      <c r="F899">
        <v>11006335</v>
      </c>
      <c r="I899">
        <v>11</v>
      </c>
      <c r="J899">
        <v>6382</v>
      </c>
      <c r="K899">
        <v>21</v>
      </c>
      <c r="L899">
        <v>11926</v>
      </c>
      <c r="Q899">
        <v>11</v>
      </c>
      <c r="R899">
        <v>6335</v>
      </c>
    </row>
    <row r="900" spans="2:18">
      <c r="B900">
        <v>11006384</v>
      </c>
      <c r="C900">
        <v>21011934</v>
      </c>
      <c r="F900">
        <v>11006339</v>
      </c>
      <c r="I900">
        <v>11</v>
      </c>
      <c r="J900">
        <v>6384</v>
      </c>
      <c r="K900">
        <v>21</v>
      </c>
      <c r="L900">
        <v>11934</v>
      </c>
      <c r="Q900">
        <v>11</v>
      </c>
      <c r="R900">
        <v>6339</v>
      </c>
    </row>
    <row r="901" spans="2:18">
      <c r="B901">
        <v>11006390</v>
      </c>
      <c r="C901">
        <v>21011939</v>
      </c>
      <c r="F901">
        <v>11006344</v>
      </c>
      <c r="I901">
        <v>11</v>
      </c>
      <c r="J901">
        <v>6390</v>
      </c>
      <c r="K901">
        <v>21</v>
      </c>
      <c r="L901">
        <v>11939</v>
      </c>
      <c r="Q901">
        <v>11</v>
      </c>
      <c r="R901">
        <v>6344</v>
      </c>
    </row>
    <row r="902" spans="2:18">
      <c r="B902">
        <v>11006409</v>
      </c>
      <c r="C902">
        <v>21011954</v>
      </c>
      <c r="F902">
        <v>11006348</v>
      </c>
      <c r="I902">
        <v>11</v>
      </c>
      <c r="J902">
        <v>6409</v>
      </c>
      <c r="K902">
        <v>21</v>
      </c>
      <c r="L902">
        <v>11954</v>
      </c>
      <c r="Q902">
        <v>11</v>
      </c>
      <c r="R902">
        <v>6348</v>
      </c>
    </row>
    <row r="903" spans="2:18">
      <c r="B903">
        <v>11006411</v>
      </c>
      <c r="C903">
        <v>21011958</v>
      </c>
      <c r="F903">
        <v>11006353</v>
      </c>
      <c r="I903">
        <v>11</v>
      </c>
      <c r="J903">
        <v>6411</v>
      </c>
      <c r="K903">
        <v>21</v>
      </c>
      <c r="L903">
        <v>11958</v>
      </c>
      <c r="Q903">
        <v>11</v>
      </c>
      <c r="R903">
        <v>6353</v>
      </c>
    </row>
    <row r="904" spans="2:18">
      <c r="B904">
        <v>11006418</v>
      </c>
      <c r="C904">
        <v>22011959</v>
      </c>
      <c r="F904">
        <v>11006356</v>
      </c>
      <c r="I904">
        <v>11</v>
      </c>
      <c r="J904">
        <v>6418</v>
      </c>
      <c r="K904">
        <v>22</v>
      </c>
      <c r="L904">
        <v>11959</v>
      </c>
      <c r="Q904">
        <v>11</v>
      </c>
      <c r="R904">
        <v>6356</v>
      </c>
    </row>
    <row r="905" spans="2:18">
      <c r="B905">
        <v>11006432</v>
      </c>
      <c r="C905">
        <v>23011985</v>
      </c>
      <c r="F905">
        <v>11006361</v>
      </c>
      <c r="I905">
        <v>11</v>
      </c>
      <c r="J905">
        <v>6432</v>
      </c>
      <c r="K905">
        <v>23</v>
      </c>
      <c r="L905">
        <v>11985</v>
      </c>
      <c r="Q905">
        <v>11</v>
      </c>
      <c r="R905">
        <v>6361</v>
      </c>
    </row>
    <row r="906" spans="2:18">
      <c r="B906">
        <v>11006437</v>
      </c>
      <c r="C906">
        <v>21012009</v>
      </c>
      <c r="F906">
        <v>11006364</v>
      </c>
      <c r="I906">
        <v>11</v>
      </c>
      <c r="J906">
        <v>6437</v>
      </c>
      <c r="K906">
        <v>21</v>
      </c>
      <c r="L906">
        <v>12009</v>
      </c>
      <c r="Q906">
        <v>11</v>
      </c>
      <c r="R906">
        <v>6364</v>
      </c>
    </row>
    <row r="907" spans="2:18">
      <c r="B907">
        <v>12006438</v>
      </c>
      <c r="C907">
        <v>21012015</v>
      </c>
      <c r="F907">
        <v>11006367</v>
      </c>
      <c r="I907">
        <v>12</v>
      </c>
      <c r="J907">
        <v>6438</v>
      </c>
      <c r="K907">
        <v>21</v>
      </c>
      <c r="L907">
        <v>12015</v>
      </c>
      <c r="Q907">
        <v>11</v>
      </c>
      <c r="R907">
        <v>6367</v>
      </c>
    </row>
    <row r="908" spans="2:18">
      <c r="B908">
        <v>14006447</v>
      </c>
      <c r="C908">
        <v>21012036</v>
      </c>
      <c r="F908">
        <v>11006372</v>
      </c>
      <c r="I908">
        <v>14</v>
      </c>
      <c r="J908">
        <v>6447</v>
      </c>
      <c r="K908">
        <v>21</v>
      </c>
      <c r="L908">
        <v>12036</v>
      </c>
      <c r="Q908">
        <v>11</v>
      </c>
      <c r="R908">
        <v>6372</v>
      </c>
    </row>
    <row r="909" spans="2:18">
      <c r="B909">
        <v>13006467</v>
      </c>
      <c r="C909">
        <v>21012049</v>
      </c>
      <c r="F909">
        <v>11006373</v>
      </c>
      <c r="I909">
        <v>13</v>
      </c>
      <c r="J909">
        <v>6467</v>
      </c>
      <c r="K909">
        <v>21</v>
      </c>
      <c r="L909">
        <v>12049</v>
      </c>
      <c r="Q909">
        <v>11</v>
      </c>
      <c r="R909">
        <v>6373</v>
      </c>
    </row>
    <row r="910" spans="2:18">
      <c r="B910">
        <v>15006472</v>
      </c>
      <c r="C910">
        <v>21012080</v>
      </c>
      <c r="F910">
        <v>11006378</v>
      </c>
      <c r="I910">
        <v>15</v>
      </c>
      <c r="J910">
        <v>6472</v>
      </c>
      <c r="K910">
        <v>21</v>
      </c>
      <c r="L910">
        <v>12080</v>
      </c>
      <c r="Q910">
        <v>11</v>
      </c>
      <c r="R910">
        <v>6378</v>
      </c>
    </row>
    <row r="911" spans="2:18">
      <c r="B911">
        <v>11006677</v>
      </c>
      <c r="C911">
        <v>21012092</v>
      </c>
      <c r="F911">
        <v>11006381</v>
      </c>
      <c r="I911">
        <v>11</v>
      </c>
      <c r="J911">
        <v>6677</v>
      </c>
      <c r="K911">
        <v>21</v>
      </c>
      <c r="L911">
        <v>12092</v>
      </c>
      <c r="Q911">
        <v>11</v>
      </c>
      <c r="R911">
        <v>6381</v>
      </c>
    </row>
    <row r="912" spans="2:18">
      <c r="B912">
        <v>14006688</v>
      </c>
      <c r="C912">
        <v>21012096</v>
      </c>
      <c r="F912">
        <v>11006385</v>
      </c>
      <c r="I912">
        <v>14</v>
      </c>
      <c r="J912">
        <v>6688</v>
      </c>
      <c r="K912">
        <v>21</v>
      </c>
      <c r="L912">
        <v>12096</v>
      </c>
      <c r="Q912">
        <v>11</v>
      </c>
      <c r="R912">
        <v>6385</v>
      </c>
    </row>
    <row r="913" spans="2:18">
      <c r="B913">
        <v>15006689</v>
      </c>
      <c r="C913">
        <v>21012102</v>
      </c>
      <c r="F913">
        <v>11006389</v>
      </c>
      <c r="I913">
        <v>15</v>
      </c>
      <c r="J913">
        <v>6689</v>
      </c>
      <c r="K913">
        <v>21</v>
      </c>
      <c r="L913">
        <v>12102</v>
      </c>
      <c r="Q913">
        <v>11</v>
      </c>
      <c r="R913">
        <v>6389</v>
      </c>
    </row>
    <row r="914" spans="2:18">
      <c r="B914">
        <v>11006702</v>
      </c>
      <c r="C914">
        <v>21012105</v>
      </c>
      <c r="F914">
        <v>11006394</v>
      </c>
      <c r="I914">
        <v>11</v>
      </c>
      <c r="J914">
        <v>6702</v>
      </c>
      <c r="K914">
        <v>21</v>
      </c>
      <c r="L914">
        <v>12105</v>
      </c>
      <c r="Q914">
        <v>11</v>
      </c>
      <c r="R914">
        <v>6394</v>
      </c>
    </row>
    <row r="915" spans="2:18">
      <c r="B915">
        <v>11006707</v>
      </c>
      <c r="C915">
        <v>21012111</v>
      </c>
      <c r="F915">
        <v>12006394</v>
      </c>
      <c r="I915">
        <v>11</v>
      </c>
      <c r="J915">
        <v>6707</v>
      </c>
      <c r="K915">
        <v>21</v>
      </c>
      <c r="L915">
        <v>12111</v>
      </c>
      <c r="Q915">
        <v>12</v>
      </c>
      <c r="R915">
        <v>6394</v>
      </c>
    </row>
    <row r="916" spans="2:18">
      <c r="B916">
        <v>11006718</v>
      </c>
      <c r="C916">
        <v>21012119</v>
      </c>
      <c r="F916">
        <v>14006404</v>
      </c>
      <c r="I916">
        <v>11</v>
      </c>
      <c r="J916">
        <v>6718</v>
      </c>
      <c r="K916">
        <v>21</v>
      </c>
      <c r="L916">
        <v>12119</v>
      </c>
      <c r="Q916">
        <v>14</v>
      </c>
      <c r="R916">
        <v>6404</v>
      </c>
    </row>
    <row r="917" spans="2:18">
      <c r="B917">
        <v>11006724</v>
      </c>
      <c r="C917">
        <v>21012131</v>
      </c>
      <c r="F917">
        <v>13006424</v>
      </c>
      <c r="I917">
        <v>11</v>
      </c>
      <c r="J917">
        <v>6724</v>
      </c>
      <c r="K917">
        <v>21</v>
      </c>
      <c r="L917">
        <v>12131</v>
      </c>
      <c r="Q917">
        <v>13</v>
      </c>
      <c r="R917">
        <v>6424</v>
      </c>
    </row>
    <row r="918" spans="2:18">
      <c r="B918">
        <v>11006726</v>
      </c>
      <c r="C918">
        <v>21012137</v>
      </c>
      <c r="F918">
        <v>15006428</v>
      </c>
      <c r="I918">
        <v>11</v>
      </c>
      <c r="J918">
        <v>6726</v>
      </c>
      <c r="K918">
        <v>21</v>
      </c>
      <c r="L918">
        <v>12137</v>
      </c>
      <c r="Q918">
        <v>15</v>
      </c>
      <c r="R918">
        <v>6428</v>
      </c>
    </row>
    <row r="919" spans="2:18">
      <c r="B919">
        <v>11006728</v>
      </c>
      <c r="C919">
        <v>21012140</v>
      </c>
      <c r="F919">
        <v>11006649</v>
      </c>
      <c r="I919">
        <v>11</v>
      </c>
      <c r="J919">
        <v>6728</v>
      </c>
      <c r="K919">
        <v>21</v>
      </c>
      <c r="L919">
        <v>12140</v>
      </c>
      <c r="Q919">
        <v>11</v>
      </c>
      <c r="R919">
        <v>6649</v>
      </c>
    </row>
    <row r="920" spans="2:18">
      <c r="B920">
        <v>11006730</v>
      </c>
      <c r="C920">
        <v>21012144</v>
      </c>
      <c r="F920">
        <v>11006720</v>
      </c>
      <c r="I920">
        <v>11</v>
      </c>
      <c r="J920">
        <v>6730</v>
      </c>
      <c r="K920">
        <v>21</v>
      </c>
      <c r="L920">
        <v>12144</v>
      </c>
      <c r="Q920">
        <v>11</v>
      </c>
      <c r="R920">
        <v>6720</v>
      </c>
    </row>
    <row r="921" spans="2:18">
      <c r="B921">
        <v>11006735</v>
      </c>
      <c r="C921">
        <v>21012148</v>
      </c>
      <c r="F921">
        <v>11006763</v>
      </c>
      <c r="I921">
        <v>11</v>
      </c>
      <c r="J921">
        <v>6735</v>
      </c>
      <c r="K921">
        <v>21</v>
      </c>
      <c r="L921">
        <v>12148</v>
      </c>
      <c r="Q921">
        <v>11</v>
      </c>
      <c r="R921">
        <v>6763</v>
      </c>
    </row>
    <row r="922" spans="2:18">
      <c r="B922">
        <v>11006744</v>
      </c>
      <c r="C922">
        <v>21012150</v>
      </c>
      <c r="F922">
        <v>11006778</v>
      </c>
      <c r="I922">
        <v>11</v>
      </c>
      <c r="J922">
        <v>6744</v>
      </c>
      <c r="K922">
        <v>21</v>
      </c>
      <c r="L922">
        <v>12150</v>
      </c>
      <c r="Q922">
        <v>11</v>
      </c>
      <c r="R922">
        <v>6778</v>
      </c>
    </row>
    <row r="923" spans="2:18">
      <c r="B923">
        <v>11006750</v>
      </c>
      <c r="C923">
        <v>21012158</v>
      </c>
      <c r="F923">
        <v>11006784</v>
      </c>
      <c r="I923">
        <v>11</v>
      </c>
      <c r="J923">
        <v>6750</v>
      </c>
      <c r="K923">
        <v>21</v>
      </c>
      <c r="L923">
        <v>12158</v>
      </c>
      <c r="Q923">
        <v>11</v>
      </c>
      <c r="R923">
        <v>6784</v>
      </c>
    </row>
    <row r="924" spans="2:18">
      <c r="B924">
        <v>11006762</v>
      </c>
      <c r="C924">
        <v>21012162</v>
      </c>
      <c r="F924">
        <v>11006790</v>
      </c>
      <c r="I924">
        <v>11</v>
      </c>
      <c r="J924">
        <v>6762</v>
      </c>
      <c r="K924">
        <v>21</v>
      </c>
      <c r="L924">
        <v>12162</v>
      </c>
      <c r="Q924">
        <v>11</v>
      </c>
      <c r="R924">
        <v>6790</v>
      </c>
    </row>
    <row r="925" spans="2:18">
      <c r="B925">
        <v>11006765</v>
      </c>
      <c r="C925">
        <v>21012180</v>
      </c>
      <c r="F925">
        <v>11006796</v>
      </c>
      <c r="I925">
        <v>11</v>
      </c>
      <c r="J925">
        <v>6765</v>
      </c>
      <c r="K925">
        <v>21</v>
      </c>
      <c r="L925">
        <v>12180</v>
      </c>
      <c r="Q925">
        <v>11</v>
      </c>
      <c r="R925">
        <v>6796</v>
      </c>
    </row>
    <row r="926" spans="2:18">
      <c r="B926">
        <v>11006772</v>
      </c>
      <c r="C926">
        <v>21012188</v>
      </c>
      <c r="F926">
        <v>11006803</v>
      </c>
      <c r="I926">
        <v>11</v>
      </c>
      <c r="J926">
        <v>6772</v>
      </c>
      <c r="K926">
        <v>21</v>
      </c>
      <c r="L926">
        <v>12188</v>
      </c>
      <c r="Q926">
        <v>11</v>
      </c>
      <c r="R926">
        <v>6803</v>
      </c>
    </row>
    <row r="927" spans="2:18">
      <c r="B927">
        <v>11006780</v>
      </c>
      <c r="C927">
        <v>21012192</v>
      </c>
      <c r="F927">
        <v>11006808</v>
      </c>
      <c r="I927">
        <v>11</v>
      </c>
      <c r="J927">
        <v>6780</v>
      </c>
      <c r="K927">
        <v>21</v>
      </c>
      <c r="L927">
        <v>12192</v>
      </c>
      <c r="Q927">
        <v>11</v>
      </c>
      <c r="R927">
        <v>6808</v>
      </c>
    </row>
    <row r="928" spans="2:18">
      <c r="B928">
        <v>11006789</v>
      </c>
      <c r="C928">
        <v>21012194</v>
      </c>
      <c r="F928">
        <v>11006827</v>
      </c>
      <c r="I928">
        <v>11</v>
      </c>
      <c r="J928">
        <v>6789</v>
      </c>
      <c r="K928">
        <v>21</v>
      </c>
      <c r="L928">
        <v>12194</v>
      </c>
      <c r="Q928">
        <v>11</v>
      </c>
      <c r="R928">
        <v>6827</v>
      </c>
    </row>
    <row r="929" spans="2:18">
      <c r="B929">
        <v>11006797</v>
      </c>
      <c r="C929">
        <v>21012199</v>
      </c>
      <c r="F929">
        <v>11006836</v>
      </c>
      <c r="I929">
        <v>11</v>
      </c>
      <c r="J929">
        <v>6797</v>
      </c>
      <c r="K929">
        <v>21</v>
      </c>
      <c r="L929">
        <v>12199</v>
      </c>
      <c r="Q929">
        <v>11</v>
      </c>
      <c r="R929">
        <v>6836</v>
      </c>
    </row>
    <row r="930" spans="2:18">
      <c r="B930">
        <v>11006809</v>
      </c>
      <c r="C930">
        <v>21012206</v>
      </c>
      <c r="F930">
        <v>11006839</v>
      </c>
      <c r="I930">
        <v>11</v>
      </c>
      <c r="J930">
        <v>6809</v>
      </c>
      <c r="K930">
        <v>21</v>
      </c>
      <c r="L930">
        <v>12206</v>
      </c>
      <c r="Q930">
        <v>11</v>
      </c>
      <c r="R930">
        <v>6839</v>
      </c>
    </row>
    <row r="931" spans="2:18">
      <c r="B931">
        <v>11006831</v>
      </c>
      <c r="C931">
        <v>21012217</v>
      </c>
      <c r="F931">
        <v>11006843</v>
      </c>
      <c r="I931">
        <v>11</v>
      </c>
      <c r="J931">
        <v>6831</v>
      </c>
      <c r="K931">
        <v>21</v>
      </c>
      <c r="L931">
        <v>12217</v>
      </c>
      <c r="Q931">
        <v>11</v>
      </c>
      <c r="R931">
        <v>6843</v>
      </c>
    </row>
    <row r="932" spans="2:18">
      <c r="B932">
        <v>11006836</v>
      </c>
      <c r="C932">
        <v>21012229</v>
      </c>
      <c r="F932">
        <v>11006848</v>
      </c>
      <c r="I932">
        <v>11</v>
      </c>
      <c r="J932">
        <v>6836</v>
      </c>
      <c r="K932">
        <v>21</v>
      </c>
      <c r="L932">
        <v>12229</v>
      </c>
      <c r="Q932">
        <v>11</v>
      </c>
      <c r="R932">
        <v>6848</v>
      </c>
    </row>
    <row r="933" spans="2:18">
      <c r="B933">
        <v>11006842</v>
      </c>
      <c r="C933">
        <v>21012235</v>
      </c>
      <c r="F933">
        <v>11006853</v>
      </c>
      <c r="I933">
        <v>11</v>
      </c>
      <c r="J933">
        <v>6842</v>
      </c>
      <c r="K933">
        <v>21</v>
      </c>
      <c r="L933">
        <v>12235</v>
      </c>
      <c r="Q933">
        <v>11</v>
      </c>
      <c r="R933">
        <v>6853</v>
      </c>
    </row>
    <row r="934" spans="2:18">
      <c r="B934">
        <v>11006849</v>
      </c>
      <c r="C934">
        <v>21012239</v>
      </c>
      <c r="F934">
        <v>11006854</v>
      </c>
      <c r="I934">
        <v>11</v>
      </c>
      <c r="J934">
        <v>6849</v>
      </c>
      <c r="K934">
        <v>21</v>
      </c>
      <c r="L934">
        <v>12239</v>
      </c>
      <c r="Q934">
        <v>11</v>
      </c>
      <c r="R934">
        <v>6854</v>
      </c>
    </row>
    <row r="935" spans="2:18">
      <c r="B935">
        <v>11006854</v>
      </c>
      <c r="C935">
        <v>21012245</v>
      </c>
      <c r="F935">
        <v>11006859</v>
      </c>
      <c r="I935">
        <v>11</v>
      </c>
      <c r="J935">
        <v>6854</v>
      </c>
      <c r="K935">
        <v>21</v>
      </c>
      <c r="L935">
        <v>12245</v>
      </c>
      <c r="Q935">
        <v>11</v>
      </c>
      <c r="R935">
        <v>6859</v>
      </c>
    </row>
    <row r="936" spans="2:18">
      <c r="B936">
        <v>11006855</v>
      </c>
      <c r="C936">
        <v>21012247</v>
      </c>
      <c r="F936">
        <v>11006865</v>
      </c>
      <c r="I936">
        <v>11</v>
      </c>
      <c r="J936">
        <v>6855</v>
      </c>
      <c r="K936">
        <v>21</v>
      </c>
      <c r="L936">
        <v>12247</v>
      </c>
      <c r="Q936">
        <v>11</v>
      </c>
      <c r="R936">
        <v>6865</v>
      </c>
    </row>
    <row r="937" spans="2:18">
      <c r="B937">
        <v>11006860</v>
      </c>
      <c r="C937">
        <v>21012253</v>
      </c>
      <c r="F937">
        <v>11006877</v>
      </c>
      <c r="I937">
        <v>11</v>
      </c>
      <c r="J937">
        <v>6860</v>
      </c>
      <c r="K937">
        <v>21</v>
      </c>
      <c r="L937">
        <v>12253</v>
      </c>
      <c r="Q937">
        <v>11</v>
      </c>
      <c r="R937">
        <v>6877</v>
      </c>
    </row>
    <row r="938" spans="2:18">
      <c r="B938">
        <v>11006867</v>
      </c>
      <c r="C938">
        <v>21012258</v>
      </c>
      <c r="F938">
        <v>11006881</v>
      </c>
      <c r="I938">
        <v>11</v>
      </c>
      <c r="J938">
        <v>6867</v>
      </c>
      <c r="K938">
        <v>21</v>
      </c>
      <c r="L938">
        <v>12258</v>
      </c>
      <c r="Q938">
        <v>11</v>
      </c>
      <c r="R938">
        <v>6881</v>
      </c>
    </row>
    <row r="939" spans="2:18">
      <c r="B939">
        <v>11006871</v>
      </c>
      <c r="C939">
        <v>21012261</v>
      </c>
      <c r="F939">
        <v>11006886</v>
      </c>
      <c r="I939">
        <v>11</v>
      </c>
      <c r="J939">
        <v>6871</v>
      </c>
      <c r="K939">
        <v>21</v>
      </c>
      <c r="L939">
        <v>12261</v>
      </c>
      <c r="Q939">
        <v>11</v>
      </c>
      <c r="R939">
        <v>6886</v>
      </c>
    </row>
    <row r="940" spans="2:18">
      <c r="B940">
        <v>11006881</v>
      </c>
      <c r="C940">
        <v>21012266</v>
      </c>
      <c r="F940">
        <v>11006891</v>
      </c>
      <c r="I940">
        <v>11</v>
      </c>
      <c r="J940">
        <v>6881</v>
      </c>
      <c r="K940">
        <v>21</v>
      </c>
      <c r="L940">
        <v>12266</v>
      </c>
      <c r="Q940">
        <v>11</v>
      </c>
      <c r="R940">
        <v>6891</v>
      </c>
    </row>
    <row r="941" spans="2:18">
      <c r="B941">
        <v>11006885</v>
      </c>
      <c r="C941">
        <v>21012278</v>
      </c>
      <c r="F941">
        <v>11006896</v>
      </c>
      <c r="I941">
        <v>11</v>
      </c>
      <c r="J941">
        <v>6885</v>
      </c>
      <c r="K941">
        <v>21</v>
      </c>
      <c r="L941">
        <v>12278</v>
      </c>
      <c r="Q941">
        <v>11</v>
      </c>
      <c r="R941">
        <v>6896</v>
      </c>
    </row>
    <row r="942" spans="2:18">
      <c r="B942">
        <v>11006890</v>
      </c>
      <c r="C942">
        <v>21012286</v>
      </c>
      <c r="F942">
        <v>11006903</v>
      </c>
      <c r="I942">
        <v>11</v>
      </c>
      <c r="J942">
        <v>6890</v>
      </c>
      <c r="K942">
        <v>21</v>
      </c>
      <c r="L942">
        <v>12286</v>
      </c>
      <c r="Q942">
        <v>11</v>
      </c>
      <c r="R942">
        <v>6903</v>
      </c>
    </row>
    <row r="943" spans="2:18">
      <c r="B943">
        <v>11006895</v>
      </c>
      <c r="C943">
        <v>21012288</v>
      </c>
      <c r="F943">
        <v>11006909</v>
      </c>
      <c r="I943">
        <v>11</v>
      </c>
      <c r="J943">
        <v>6895</v>
      </c>
      <c r="K943">
        <v>21</v>
      </c>
      <c r="L943">
        <v>12288</v>
      </c>
      <c r="Q943">
        <v>11</v>
      </c>
      <c r="R943">
        <v>6909</v>
      </c>
    </row>
    <row r="944" spans="2:18">
      <c r="B944">
        <v>11006901</v>
      </c>
      <c r="C944">
        <v>21012294</v>
      </c>
      <c r="F944">
        <v>11006922</v>
      </c>
      <c r="I944">
        <v>11</v>
      </c>
      <c r="J944">
        <v>6901</v>
      </c>
      <c r="K944">
        <v>21</v>
      </c>
      <c r="L944">
        <v>12294</v>
      </c>
      <c r="Q944">
        <v>11</v>
      </c>
      <c r="R944">
        <v>6922</v>
      </c>
    </row>
    <row r="945" spans="2:18">
      <c r="B945">
        <v>11006903</v>
      </c>
      <c r="C945">
        <v>21012300</v>
      </c>
      <c r="F945">
        <v>11006927</v>
      </c>
      <c r="I945">
        <v>11</v>
      </c>
      <c r="J945">
        <v>6903</v>
      </c>
      <c r="K945">
        <v>21</v>
      </c>
      <c r="L945">
        <v>12300</v>
      </c>
      <c r="Q945">
        <v>11</v>
      </c>
      <c r="R945">
        <v>6927</v>
      </c>
    </row>
    <row r="946" spans="2:18">
      <c r="B946">
        <v>11006923</v>
      </c>
      <c r="C946">
        <v>21012305</v>
      </c>
      <c r="F946">
        <v>11006939</v>
      </c>
      <c r="I946">
        <v>11</v>
      </c>
      <c r="J946">
        <v>6923</v>
      </c>
      <c r="K946">
        <v>21</v>
      </c>
      <c r="L946">
        <v>12305</v>
      </c>
      <c r="Q946">
        <v>11</v>
      </c>
      <c r="R946">
        <v>6939</v>
      </c>
    </row>
    <row r="947" spans="2:18">
      <c r="B947">
        <v>11006934</v>
      </c>
      <c r="C947">
        <v>21012326</v>
      </c>
      <c r="F947">
        <v>11006947</v>
      </c>
      <c r="I947">
        <v>11</v>
      </c>
      <c r="J947">
        <v>6934</v>
      </c>
      <c r="K947">
        <v>21</v>
      </c>
      <c r="L947">
        <v>12326</v>
      </c>
      <c r="Q947">
        <v>11</v>
      </c>
      <c r="R947">
        <v>6947</v>
      </c>
    </row>
    <row r="948" spans="2:18">
      <c r="B948">
        <v>11006955</v>
      </c>
      <c r="C948">
        <v>21012330</v>
      </c>
      <c r="F948">
        <v>11006952</v>
      </c>
      <c r="I948">
        <v>11</v>
      </c>
      <c r="J948">
        <v>6955</v>
      </c>
      <c r="K948">
        <v>21</v>
      </c>
      <c r="L948">
        <v>12330</v>
      </c>
      <c r="Q948">
        <v>11</v>
      </c>
      <c r="R948">
        <v>6952</v>
      </c>
    </row>
    <row r="949" spans="2:18">
      <c r="B949">
        <v>11006961</v>
      </c>
      <c r="C949">
        <v>21012336</v>
      </c>
      <c r="F949">
        <v>11006957</v>
      </c>
      <c r="I949">
        <v>11</v>
      </c>
      <c r="J949">
        <v>6961</v>
      </c>
      <c r="K949">
        <v>21</v>
      </c>
      <c r="L949">
        <v>12336</v>
      </c>
      <c r="Q949">
        <v>11</v>
      </c>
      <c r="R949">
        <v>6957</v>
      </c>
    </row>
    <row r="950" spans="2:18">
      <c r="B950">
        <v>11006974</v>
      </c>
      <c r="C950">
        <v>21012338</v>
      </c>
      <c r="F950">
        <v>11006963</v>
      </c>
      <c r="I950">
        <v>11</v>
      </c>
      <c r="J950">
        <v>6974</v>
      </c>
      <c r="K950">
        <v>21</v>
      </c>
      <c r="L950">
        <v>12338</v>
      </c>
      <c r="Q950">
        <v>11</v>
      </c>
      <c r="R950">
        <v>6963</v>
      </c>
    </row>
    <row r="951" spans="2:18">
      <c r="B951">
        <v>11006980</v>
      </c>
      <c r="C951">
        <v>21012343</v>
      </c>
      <c r="F951">
        <v>11006968</v>
      </c>
      <c r="I951">
        <v>11</v>
      </c>
      <c r="J951">
        <v>6980</v>
      </c>
      <c r="K951">
        <v>21</v>
      </c>
      <c r="L951">
        <v>12343</v>
      </c>
      <c r="Q951">
        <v>11</v>
      </c>
      <c r="R951">
        <v>6968</v>
      </c>
    </row>
    <row r="952" spans="2:18">
      <c r="B952">
        <v>11006988</v>
      </c>
      <c r="C952">
        <v>21012348</v>
      </c>
      <c r="F952">
        <v>14006978</v>
      </c>
      <c r="I952">
        <v>11</v>
      </c>
      <c r="J952">
        <v>6988</v>
      </c>
      <c r="K952">
        <v>21</v>
      </c>
      <c r="L952">
        <v>12348</v>
      </c>
      <c r="Q952">
        <v>14</v>
      </c>
      <c r="R952">
        <v>6978</v>
      </c>
    </row>
    <row r="953" spans="2:18">
      <c r="B953">
        <v>11006995</v>
      </c>
      <c r="C953">
        <v>21012355</v>
      </c>
      <c r="F953">
        <v>15006980</v>
      </c>
      <c r="I953">
        <v>11</v>
      </c>
      <c r="J953">
        <v>6995</v>
      </c>
      <c r="K953">
        <v>21</v>
      </c>
      <c r="L953">
        <v>12355</v>
      </c>
      <c r="Q953">
        <v>15</v>
      </c>
      <c r="R953">
        <v>6980</v>
      </c>
    </row>
    <row r="954" spans="2:18">
      <c r="B954">
        <v>11007003</v>
      </c>
      <c r="C954">
        <v>21012361</v>
      </c>
      <c r="F954">
        <v>11006987</v>
      </c>
      <c r="I954">
        <v>11</v>
      </c>
      <c r="J954">
        <v>7003</v>
      </c>
      <c r="K954">
        <v>21</v>
      </c>
      <c r="L954">
        <v>12361</v>
      </c>
      <c r="Q954">
        <v>11</v>
      </c>
      <c r="R954">
        <v>6987</v>
      </c>
    </row>
    <row r="955" spans="2:18">
      <c r="B955">
        <v>11007009</v>
      </c>
      <c r="C955">
        <v>21012365</v>
      </c>
      <c r="F955">
        <v>11006989</v>
      </c>
      <c r="I955">
        <v>11</v>
      </c>
      <c r="J955">
        <v>7009</v>
      </c>
      <c r="K955">
        <v>21</v>
      </c>
      <c r="L955">
        <v>12365</v>
      </c>
      <c r="Q955">
        <v>11</v>
      </c>
      <c r="R955">
        <v>6989</v>
      </c>
    </row>
    <row r="956" spans="2:18">
      <c r="B956">
        <v>11007012</v>
      </c>
      <c r="C956">
        <v>21012370</v>
      </c>
      <c r="F956">
        <v>11006993</v>
      </c>
      <c r="I956">
        <v>11</v>
      </c>
      <c r="J956">
        <v>7012</v>
      </c>
      <c r="K956">
        <v>21</v>
      </c>
      <c r="L956">
        <v>12370</v>
      </c>
      <c r="Q956">
        <v>11</v>
      </c>
      <c r="R956">
        <v>6993</v>
      </c>
    </row>
    <row r="957" spans="2:18">
      <c r="B957">
        <v>11007025</v>
      </c>
      <c r="C957">
        <v>21012375</v>
      </c>
      <c r="F957">
        <v>11006998</v>
      </c>
      <c r="I957">
        <v>11</v>
      </c>
      <c r="J957">
        <v>7025</v>
      </c>
      <c r="K957">
        <v>21</v>
      </c>
      <c r="L957">
        <v>12375</v>
      </c>
      <c r="Q957">
        <v>11</v>
      </c>
      <c r="R957">
        <v>6998</v>
      </c>
    </row>
    <row r="958" spans="2:18">
      <c r="B958">
        <v>11007037</v>
      </c>
      <c r="C958">
        <v>21012378</v>
      </c>
      <c r="F958">
        <v>11007003</v>
      </c>
      <c r="I958">
        <v>11</v>
      </c>
      <c r="J958">
        <v>7037</v>
      </c>
      <c r="K958">
        <v>21</v>
      </c>
      <c r="L958">
        <v>12378</v>
      </c>
      <c r="Q958">
        <v>11</v>
      </c>
      <c r="R958">
        <v>7003</v>
      </c>
    </row>
    <row r="959" spans="2:18">
      <c r="B959">
        <v>11007044</v>
      </c>
      <c r="C959">
        <v>21012380</v>
      </c>
      <c r="F959">
        <v>11007009</v>
      </c>
      <c r="I959">
        <v>11</v>
      </c>
      <c r="J959">
        <v>7044</v>
      </c>
      <c r="K959">
        <v>21</v>
      </c>
      <c r="L959">
        <v>12380</v>
      </c>
      <c r="Q959">
        <v>11</v>
      </c>
      <c r="R959">
        <v>7009</v>
      </c>
    </row>
    <row r="960" spans="2:18">
      <c r="B960">
        <v>11007057</v>
      </c>
      <c r="C960">
        <v>21012385</v>
      </c>
      <c r="F960">
        <v>11007022</v>
      </c>
      <c r="I960">
        <v>11</v>
      </c>
      <c r="J960">
        <v>7057</v>
      </c>
      <c r="K960">
        <v>21</v>
      </c>
      <c r="L960">
        <v>12385</v>
      </c>
      <c r="Q960">
        <v>11</v>
      </c>
      <c r="R960">
        <v>7022</v>
      </c>
    </row>
    <row r="961" spans="2:18">
      <c r="B961">
        <v>11007070</v>
      </c>
      <c r="C961">
        <v>21012388</v>
      </c>
      <c r="F961">
        <v>11007029</v>
      </c>
      <c r="I961">
        <v>11</v>
      </c>
      <c r="J961">
        <v>7070</v>
      </c>
      <c r="K961">
        <v>21</v>
      </c>
      <c r="L961">
        <v>12388</v>
      </c>
      <c r="Q961">
        <v>11</v>
      </c>
      <c r="R961">
        <v>7029</v>
      </c>
    </row>
    <row r="962" spans="2:18">
      <c r="B962">
        <v>11007080</v>
      </c>
      <c r="C962">
        <v>21012392</v>
      </c>
      <c r="F962">
        <v>11007033</v>
      </c>
      <c r="I962">
        <v>11</v>
      </c>
      <c r="J962">
        <v>7080</v>
      </c>
      <c r="K962">
        <v>21</v>
      </c>
      <c r="L962">
        <v>12392</v>
      </c>
      <c r="Q962">
        <v>11</v>
      </c>
      <c r="R962">
        <v>7033</v>
      </c>
    </row>
    <row r="963" spans="2:18">
      <c r="B963">
        <v>11007083</v>
      </c>
      <c r="C963">
        <v>21012396</v>
      </c>
      <c r="F963">
        <v>11007049</v>
      </c>
      <c r="I963">
        <v>11</v>
      </c>
      <c r="J963">
        <v>7083</v>
      </c>
      <c r="K963">
        <v>21</v>
      </c>
      <c r="L963">
        <v>12396</v>
      </c>
      <c r="Q963">
        <v>11</v>
      </c>
      <c r="R963">
        <v>7049</v>
      </c>
    </row>
    <row r="964" spans="2:18">
      <c r="B964">
        <v>11007086</v>
      </c>
      <c r="C964">
        <v>21012412</v>
      </c>
      <c r="F964">
        <v>11007058</v>
      </c>
      <c r="I964">
        <v>11</v>
      </c>
      <c r="J964">
        <v>7086</v>
      </c>
      <c r="K964">
        <v>21</v>
      </c>
      <c r="L964">
        <v>12412</v>
      </c>
      <c r="Q964">
        <v>11</v>
      </c>
      <c r="R964">
        <v>7058</v>
      </c>
    </row>
    <row r="965" spans="2:18">
      <c r="B965">
        <v>11007091</v>
      </c>
      <c r="C965">
        <v>21012420</v>
      </c>
      <c r="F965">
        <v>11007071</v>
      </c>
      <c r="I965">
        <v>11</v>
      </c>
      <c r="J965">
        <v>7091</v>
      </c>
      <c r="K965">
        <v>21</v>
      </c>
      <c r="L965">
        <v>12420</v>
      </c>
      <c r="Q965">
        <v>11</v>
      </c>
      <c r="R965">
        <v>7071</v>
      </c>
    </row>
    <row r="966" spans="2:18">
      <c r="B966">
        <v>11007097</v>
      </c>
      <c r="C966">
        <v>21012422</v>
      </c>
      <c r="F966">
        <v>11007072</v>
      </c>
      <c r="I966">
        <v>11</v>
      </c>
      <c r="J966">
        <v>7097</v>
      </c>
      <c r="K966">
        <v>21</v>
      </c>
      <c r="L966">
        <v>12422</v>
      </c>
      <c r="Q966">
        <v>11</v>
      </c>
      <c r="R966">
        <v>7072</v>
      </c>
    </row>
    <row r="967" spans="2:18">
      <c r="B967">
        <v>11007102</v>
      </c>
      <c r="C967">
        <v>21012429</v>
      </c>
      <c r="F967">
        <v>11007077</v>
      </c>
      <c r="I967">
        <v>11</v>
      </c>
      <c r="J967">
        <v>7102</v>
      </c>
      <c r="K967">
        <v>21</v>
      </c>
      <c r="L967">
        <v>12429</v>
      </c>
      <c r="Q967">
        <v>11</v>
      </c>
      <c r="R967">
        <v>7077</v>
      </c>
    </row>
    <row r="968" spans="2:18">
      <c r="B968">
        <v>11007114</v>
      </c>
      <c r="C968">
        <v>21012433</v>
      </c>
      <c r="F968">
        <v>11007082</v>
      </c>
      <c r="I968">
        <v>11</v>
      </c>
      <c r="J968">
        <v>7114</v>
      </c>
      <c r="K968">
        <v>21</v>
      </c>
      <c r="L968">
        <v>12433</v>
      </c>
      <c r="Q968">
        <v>11</v>
      </c>
      <c r="R968">
        <v>7082</v>
      </c>
    </row>
    <row r="969" spans="2:18">
      <c r="B969">
        <v>11007124</v>
      </c>
      <c r="C969">
        <v>21012438</v>
      </c>
      <c r="F969">
        <v>11007086</v>
      </c>
      <c r="I969">
        <v>11</v>
      </c>
      <c r="J969">
        <v>7124</v>
      </c>
      <c r="K969">
        <v>21</v>
      </c>
      <c r="L969">
        <v>12438</v>
      </c>
      <c r="Q969">
        <v>11</v>
      </c>
      <c r="R969">
        <v>7086</v>
      </c>
    </row>
    <row r="970" spans="2:18">
      <c r="B970">
        <v>11007131</v>
      </c>
      <c r="C970">
        <v>21012441</v>
      </c>
      <c r="F970">
        <v>11007091</v>
      </c>
      <c r="I970">
        <v>11</v>
      </c>
      <c r="J970">
        <v>7131</v>
      </c>
      <c r="K970">
        <v>21</v>
      </c>
      <c r="L970">
        <v>12441</v>
      </c>
      <c r="Q970">
        <v>11</v>
      </c>
      <c r="R970">
        <v>7091</v>
      </c>
    </row>
    <row r="971" spans="2:18">
      <c r="B971">
        <v>11007140</v>
      </c>
      <c r="C971">
        <v>21012446</v>
      </c>
      <c r="F971">
        <v>11007096</v>
      </c>
      <c r="I971">
        <v>11</v>
      </c>
      <c r="J971">
        <v>7140</v>
      </c>
      <c r="K971">
        <v>21</v>
      </c>
      <c r="L971">
        <v>12446</v>
      </c>
      <c r="Q971">
        <v>11</v>
      </c>
      <c r="R971">
        <v>7096</v>
      </c>
    </row>
    <row r="972" spans="2:18">
      <c r="B972">
        <v>11007144</v>
      </c>
      <c r="C972">
        <v>21012455</v>
      </c>
      <c r="F972">
        <v>11007098</v>
      </c>
      <c r="I972">
        <v>11</v>
      </c>
      <c r="J972">
        <v>7144</v>
      </c>
      <c r="K972">
        <v>21</v>
      </c>
      <c r="L972">
        <v>12455</v>
      </c>
      <c r="Q972">
        <v>11</v>
      </c>
      <c r="R972">
        <v>7098</v>
      </c>
    </row>
    <row r="973" spans="2:18">
      <c r="B973">
        <v>11007147</v>
      </c>
      <c r="C973">
        <v>21012467</v>
      </c>
      <c r="F973">
        <v>11007102</v>
      </c>
      <c r="I973">
        <v>11</v>
      </c>
      <c r="J973">
        <v>7147</v>
      </c>
      <c r="K973">
        <v>21</v>
      </c>
      <c r="L973">
        <v>12467</v>
      </c>
      <c r="Q973">
        <v>11</v>
      </c>
      <c r="R973">
        <v>7102</v>
      </c>
    </row>
    <row r="974" spans="2:18">
      <c r="B974">
        <v>11007151</v>
      </c>
      <c r="C974">
        <v>21012472</v>
      </c>
      <c r="F974">
        <v>14007105</v>
      </c>
      <c r="I974">
        <v>11</v>
      </c>
      <c r="J974">
        <v>7151</v>
      </c>
      <c r="K974">
        <v>21</v>
      </c>
      <c r="L974">
        <v>12472</v>
      </c>
      <c r="Q974">
        <v>14</v>
      </c>
      <c r="R974">
        <v>7105</v>
      </c>
    </row>
    <row r="975" spans="2:18">
      <c r="B975">
        <v>11007156</v>
      </c>
      <c r="C975">
        <v>21012475</v>
      </c>
      <c r="F975">
        <v>15007105</v>
      </c>
      <c r="I975">
        <v>11</v>
      </c>
      <c r="J975">
        <v>7156</v>
      </c>
      <c r="K975">
        <v>21</v>
      </c>
      <c r="L975">
        <v>12475</v>
      </c>
      <c r="Q975">
        <v>15</v>
      </c>
      <c r="R975">
        <v>7105</v>
      </c>
    </row>
    <row r="976" spans="2:18">
      <c r="B976">
        <v>11007160</v>
      </c>
      <c r="C976">
        <v>21012484</v>
      </c>
      <c r="F976">
        <v>11007109</v>
      </c>
      <c r="I976">
        <v>11</v>
      </c>
      <c r="J976">
        <v>7160</v>
      </c>
      <c r="K976">
        <v>21</v>
      </c>
      <c r="L976">
        <v>12484</v>
      </c>
      <c r="Q976">
        <v>11</v>
      </c>
      <c r="R976">
        <v>7109</v>
      </c>
    </row>
    <row r="977" spans="2:18">
      <c r="B977">
        <v>11007165</v>
      </c>
      <c r="C977">
        <v>21012490</v>
      </c>
      <c r="F977">
        <v>11007114</v>
      </c>
      <c r="I977">
        <v>11</v>
      </c>
      <c r="J977">
        <v>7165</v>
      </c>
      <c r="K977">
        <v>21</v>
      </c>
      <c r="L977">
        <v>12490</v>
      </c>
      <c r="Q977">
        <v>11</v>
      </c>
      <c r="R977">
        <v>7114</v>
      </c>
    </row>
    <row r="978" spans="2:18">
      <c r="B978">
        <v>11007184</v>
      </c>
      <c r="C978">
        <v>21012497</v>
      </c>
      <c r="F978">
        <v>11007120</v>
      </c>
      <c r="I978">
        <v>11</v>
      </c>
      <c r="J978">
        <v>7184</v>
      </c>
      <c r="K978">
        <v>21</v>
      </c>
      <c r="L978">
        <v>12497</v>
      </c>
      <c r="Q978">
        <v>11</v>
      </c>
      <c r="R978">
        <v>7120</v>
      </c>
    </row>
    <row r="979" spans="2:18">
      <c r="B979">
        <v>11007192</v>
      </c>
      <c r="C979">
        <v>21012501</v>
      </c>
      <c r="F979">
        <v>11007122</v>
      </c>
      <c r="I979">
        <v>11</v>
      </c>
      <c r="J979">
        <v>7192</v>
      </c>
      <c r="K979">
        <v>21</v>
      </c>
      <c r="L979">
        <v>12501</v>
      </c>
      <c r="Q979">
        <v>11</v>
      </c>
      <c r="R979">
        <v>7122</v>
      </c>
    </row>
    <row r="980" spans="2:18">
      <c r="B980">
        <v>11007202</v>
      </c>
      <c r="C980">
        <v>21012507</v>
      </c>
      <c r="F980">
        <v>11007125</v>
      </c>
      <c r="I980">
        <v>11</v>
      </c>
      <c r="J980">
        <v>7202</v>
      </c>
      <c r="K980">
        <v>21</v>
      </c>
      <c r="L980">
        <v>12507</v>
      </c>
      <c r="Q980">
        <v>11</v>
      </c>
      <c r="R980">
        <v>7125</v>
      </c>
    </row>
    <row r="981" spans="2:18">
      <c r="B981">
        <v>11007214</v>
      </c>
      <c r="C981">
        <v>21012513</v>
      </c>
      <c r="F981">
        <v>11007131</v>
      </c>
      <c r="I981">
        <v>11</v>
      </c>
      <c r="J981">
        <v>7214</v>
      </c>
      <c r="K981">
        <v>21</v>
      </c>
      <c r="L981">
        <v>12513</v>
      </c>
      <c r="Q981">
        <v>11</v>
      </c>
      <c r="R981">
        <v>7131</v>
      </c>
    </row>
    <row r="982" spans="2:18">
      <c r="B982">
        <v>11007219</v>
      </c>
      <c r="C982">
        <v>21012515</v>
      </c>
      <c r="F982">
        <v>11007137</v>
      </c>
      <c r="I982">
        <v>11</v>
      </c>
      <c r="J982">
        <v>7219</v>
      </c>
      <c r="K982">
        <v>21</v>
      </c>
      <c r="L982">
        <v>12515</v>
      </c>
      <c r="Q982">
        <v>11</v>
      </c>
      <c r="R982">
        <v>7137</v>
      </c>
    </row>
    <row r="983" spans="2:18">
      <c r="B983">
        <v>11007222</v>
      </c>
      <c r="C983">
        <v>21012521</v>
      </c>
      <c r="F983">
        <v>11007145</v>
      </c>
      <c r="I983">
        <v>11</v>
      </c>
      <c r="J983">
        <v>7222</v>
      </c>
      <c r="K983">
        <v>21</v>
      </c>
      <c r="L983">
        <v>12521</v>
      </c>
      <c r="Q983">
        <v>11</v>
      </c>
      <c r="R983">
        <v>7145</v>
      </c>
    </row>
    <row r="984" spans="2:18">
      <c r="B984">
        <v>11007225</v>
      </c>
      <c r="C984">
        <v>21012526</v>
      </c>
      <c r="F984">
        <v>11007149</v>
      </c>
      <c r="I984">
        <v>11</v>
      </c>
      <c r="J984">
        <v>7225</v>
      </c>
      <c r="K984">
        <v>21</v>
      </c>
      <c r="L984">
        <v>12526</v>
      </c>
      <c r="Q984">
        <v>11</v>
      </c>
      <c r="R984">
        <v>7149</v>
      </c>
    </row>
    <row r="985" spans="2:18">
      <c r="B985">
        <v>11007230</v>
      </c>
      <c r="C985">
        <v>21012540</v>
      </c>
      <c r="F985">
        <v>11007154</v>
      </c>
      <c r="I985">
        <v>11</v>
      </c>
      <c r="J985">
        <v>7230</v>
      </c>
      <c r="K985">
        <v>21</v>
      </c>
      <c r="L985">
        <v>12540</v>
      </c>
      <c r="Q985">
        <v>11</v>
      </c>
      <c r="R985">
        <v>7154</v>
      </c>
    </row>
    <row r="986" spans="2:18">
      <c r="B986">
        <v>11007234</v>
      </c>
      <c r="C986">
        <v>21012546</v>
      </c>
      <c r="F986">
        <v>11007161</v>
      </c>
      <c r="I986">
        <v>11</v>
      </c>
      <c r="J986">
        <v>7234</v>
      </c>
      <c r="K986">
        <v>21</v>
      </c>
      <c r="L986">
        <v>12546</v>
      </c>
      <c r="Q986">
        <v>11</v>
      </c>
      <c r="R986">
        <v>7161</v>
      </c>
    </row>
    <row r="987" spans="2:18">
      <c r="B987">
        <v>11007237</v>
      </c>
      <c r="C987">
        <v>21012556</v>
      </c>
      <c r="F987">
        <v>11007166</v>
      </c>
      <c r="I987">
        <v>11</v>
      </c>
      <c r="J987">
        <v>7237</v>
      </c>
      <c r="K987">
        <v>21</v>
      </c>
      <c r="L987">
        <v>12556</v>
      </c>
      <c r="Q987">
        <v>11</v>
      </c>
      <c r="R987">
        <v>7166</v>
      </c>
    </row>
    <row r="988" spans="2:18">
      <c r="B988">
        <v>11007244</v>
      </c>
      <c r="C988">
        <v>21012561</v>
      </c>
      <c r="F988">
        <v>11007174</v>
      </c>
      <c r="I988">
        <v>11</v>
      </c>
      <c r="J988">
        <v>7244</v>
      </c>
      <c r="K988">
        <v>21</v>
      </c>
      <c r="L988">
        <v>12561</v>
      </c>
      <c r="Q988">
        <v>11</v>
      </c>
      <c r="R988">
        <v>7174</v>
      </c>
    </row>
    <row r="989" spans="2:18">
      <c r="B989">
        <v>11007247</v>
      </c>
      <c r="C989">
        <v>21012571</v>
      </c>
      <c r="F989">
        <v>11007179</v>
      </c>
      <c r="I989">
        <v>11</v>
      </c>
      <c r="J989">
        <v>7247</v>
      </c>
      <c r="K989">
        <v>21</v>
      </c>
      <c r="L989">
        <v>12571</v>
      </c>
      <c r="Q989">
        <v>11</v>
      </c>
      <c r="R989">
        <v>7179</v>
      </c>
    </row>
    <row r="990" spans="2:18">
      <c r="B990">
        <v>11007270</v>
      </c>
      <c r="C990">
        <v>21012575</v>
      </c>
      <c r="F990">
        <v>11007180</v>
      </c>
      <c r="I990">
        <v>11</v>
      </c>
      <c r="J990">
        <v>7270</v>
      </c>
      <c r="K990">
        <v>21</v>
      </c>
      <c r="L990">
        <v>12575</v>
      </c>
      <c r="Q990">
        <v>11</v>
      </c>
      <c r="R990">
        <v>7180</v>
      </c>
    </row>
    <row r="991" spans="2:18">
      <c r="B991">
        <v>11007274</v>
      </c>
      <c r="C991">
        <v>21012580</v>
      </c>
      <c r="F991">
        <v>11007184</v>
      </c>
      <c r="I991">
        <v>11</v>
      </c>
      <c r="J991">
        <v>7274</v>
      </c>
      <c r="K991">
        <v>21</v>
      </c>
      <c r="L991">
        <v>12580</v>
      </c>
      <c r="Q991">
        <v>11</v>
      </c>
      <c r="R991">
        <v>7184</v>
      </c>
    </row>
    <row r="992" spans="2:18">
      <c r="B992">
        <v>11007280</v>
      </c>
      <c r="C992">
        <v>21012585</v>
      </c>
      <c r="F992">
        <v>11007188</v>
      </c>
      <c r="I992">
        <v>11</v>
      </c>
      <c r="J992">
        <v>7280</v>
      </c>
      <c r="K992">
        <v>21</v>
      </c>
      <c r="L992">
        <v>12585</v>
      </c>
      <c r="Q992">
        <v>11</v>
      </c>
      <c r="R992">
        <v>7188</v>
      </c>
    </row>
    <row r="993" spans="2:18">
      <c r="B993">
        <v>11007285</v>
      </c>
      <c r="C993">
        <v>21012588</v>
      </c>
      <c r="F993">
        <v>11007192</v>
      </c>
      <c r="I993">
        <v>11</v>
      </c>
      <c r="J993">
        <v>7285</v>
      </c>
      <c r="K993">
        <v>21</v>
      </c>
      <c r="L993">
        <v>12588</v>
      </c>
      <c r="Q993">
        <v>11</v>
      </c>
      <c r="R993">
        <v>7192</v>
      </c>
    </row>
    <row r="994" spans="2:18">
      <c r="B994">
        <v>11007293</v>
      </c>
      <c r="C994">
        <v>21012593</v>
      </c>
      <c r="F994">
        <v>11007197</v>
      </c>
      <c r="I994">
        <v>11</v>
      </c>
      <c r="J994">
        <v>7293</v>
      </c>
      <c r="K994">
        <v>21</v>
      </c>
      <c r="L994">
        <v>12593</v>
      </c>
      <c r="Q994">
        <v>11</v>
      </c>
      <c r="R994">
        <v>7197</v>
      </c>
    </row>
    <row r="995" spans="2:18">
      <c r="B995">
        <v>11007296</v>
      </c>
      <c r="C995">
        <v>21012597</v>
      </c>
      <c r="F995">
        <v>11007206</v>
      </c>
      <c r="I995">
        <v>11</v>
      </c>
      <c r="J995">
        <v>7296</v>
      </c>
      <c r="K995">
        <v>21</v>
      </c>
      <c r="L995">
        <v>12597</v>
      </c>
      <c r="Q995">
        <v>11</v>
      </c>
      <c r="R995">
        <v>7206</v>
      </c>
    </row>
    <row r="996" spans="2:18">
      <c r="B996">
        <v>11007300</v>
      </c>
      <c r="C996">
        <v>21012606</v>
      </c>
      <c r="F996">
        <v>11007214</v>
      </c>
      <c r="I996">
        <v>11</v>
      </c>
      <c r="J996">
        <v>7300</v>
      </c>
      <c r="K996">
        <v>21</v>
      </c>
      <c r="L996">
        <v>12606</v>
      </c>
      <c r="Q996">
        <v>11</v>
      </c>
      <c r="R996">
        <v>7214</v>
      </c>
    </row>
    <row r="997" spans="2:18">
      <c r="B997">
        <v>11007304</v>
      </c>
      <c r="C997">
        <v>21012613</v>
      </c>
      <c r="F997">
        <v>11007219</v>
      </c>
      <c r="I997">
        <v>11</v>
      </c>
      <c r="J997">
        <v>7304</v>
      </c>
      <c r="K997">
        <v>21</v>
      </c>
      <c r="L997">
        <v>12613</v>
      </c>
      <c r="Q997">
        <v>11</v>
      </c>
      <c r="R997">
        <v>7219</v>
      </c>
    </row>
    <row r="998" spans="2:18">
      <c r="B998">
        <v>11007305</v>
      </c>
      <c r="C998">
        <v>21012616</v>
      </c>
      <c r="F998">
        <v>11007222</v>
      </c>
      <c r="I998">
        <v>11</v>
      </c>
      <c r="J998">
        <v>7305</v>
      </c>
      <c r="K998">
        <v>21</v>
      </c>
      <c r="L998">
        <v>12616</v>
      </c>
      <c r="Q998">
        <v>11</v>
      </c>
      <c r="R998">
        <v>7222</v>
      </c>
    </row>
    <row r="999" spans="2:18">
      <c r="B999">
        <v>11007310</v>
      </c>
      <c r="C999">
        <v>21012620</v>
      </c>
      <c r="F999">
        <v>11007226</v>
      </c>
      <c r="I999">
        <v>11</v>
      </c>
      <c r="J999">
        <v>7310</v>
      </c>
      <c r="K999">
        <v>21</v>
      </c>
      <c r="L999">
        <v>12620</v>
      </c>
      <c r="Q999">
        <v>11</v>
      </c>
      <c r="R999">
        <v>7226</v>
      </c>
    </row>
    <row r="1000" spans="2:18">
      <c r="B1000">
        <v>11007316</v>
      </c>
      <c r="C1000">
        <v>21012624</v>
      </c>
      <c r="F1000">
        <v>11007232</v>
      </c>
      <c r="I1000">
        <v>11</v>
      </c>
      <c r="J1000">
        <v>7316</v>
      </c>
      <c r="K1000">
        <v>21</v>
      </c>
      <c r="L1000">
        <v>12624</v>
      </c>
      <c r="Q1000">
        <v>11</v>
      </c>
      <c r="R1000">
        <v>7232</v>
      </c>
    </row>
    <row r="1001" spans="2:18">
      <c r="B1001">
        <v>11007322</v>
      </c>
      <c r="C1001">
        <v>21012630</v>
      </c>
      <c r="F1001">
        <v>11007237</v>
      </c>
      <c r="I1001">
        <v>11</v>
      </c>
      <c r="J1001">
        <v>7322</v>
      </c>
      <c r="K1001">
        <v>21</v>
      </c>
      <c r="L1001">
        <v>12630</v>
      </c>
      <c r="Q1001">
        <v>11</v>
      </c>
      <c r="R1001">
        <v>7237</v>
      </c>
    </row>
    <row r="1002" spans="2:18">
      <c r="B1002">
        <v>11007330</v>
      </c>
      <c r="C1002">
        <v>21012633</v>
      </c>
      <c r="F1002">
        <v>11007242</v>
      </c>
      <c r="I1002">
        <v>11</v>
      </c>
      <c r="J1002">
        <v>7330</v>
      </c>
      <c r="K1002">
        <v>21</v>
      </c>
      <c r="L1002">
        <v>12633</v>
      </c>
      <c r="Q1002">
        <v>11</v>
      </c>
      <c r="R1002">
        <v>7242</v>
      </c>
    </row>
    <row r="1003" spans="2:18">
      <c r="B1003">
        <v>11007335</v>
      </c>
      <c r="C1003">
        <v>21012639</v>
      </c>
      <c r="F1003">
        <v>11007247</v>
      </c>
      <c r="I1003">
        <v>11</v>
      </c>
      <c r="J1003">
        <v>7335</v>
      </c>
      <c r="K1003">
        <v>21</v>
      </c>
      <c r="L1003">
        <v>12639</v>
      </c>
      <c r="Q1003">
        <v>11</v>
      </c>
      <c r="R1003">
        <v>7247</v>
      </c>
    </row>
    <row r="1004" spans="2:18">
      <c r="B1004">
        <v>11007343</v>
      </c>
      <c r="C1004">
        <v>21012643</v>
      </c>
      <c r="F1004">
        <v>11007256</v>
      </c>
      <c r="I1004">
        <v>11</v>
      </c>
      <c r="J1004">
        <v>7343</v>
      </c>
      <c r="K1004">
        <v>21</v>
      </c>
      <c r="L1004">
        <v>12643</v>
      </c>
      <c r="Q1004">
        <v>11</v>
      </c>
      <c r="R1004">
        <v>7256</v>
      </c>
    </row>
    <row r="1005" spans="2:18">
      <c r="B1005">
        <v>11007346</v>
      </c>
      <c r="C1005">
        <v>21012652</v>
      </c>
      <c r="F1005">
        <v>11007257</v>
      </c>
      <c r="I1005">
        <v>11</v>
      </c>
      <c r="J1005">
        <v>7346</v>
      </c>
      <c r="K1005">
        <v>21</v>
      </c>
      <c r="L1005">
        <v>12652</v>
      </c>
      <c r="Q1005">
        <v>11</v>
      </c>
      <c r="R1005">
        <v>7257</v>
      </c>
    </row>
    <row r="1006" spans="2:18">
      <c r="B1006">
        <v>11007351</v>
      </c>
      <c r="C1006">
        <v>21012660</v>
      </c>
      <c r="F1006">
        <v>11007262</v>
      </c>
      <c r="I1006">
        <v>11</v>
      </c>
      <c r="J1006">
        <v>7351</v>
      </c>
      <c r="K1006">
        <v>21</v>
      </c>
      <c r="L1006">
        <v>12660</v>
      </c>
      <c r="Q1006">
        <v>11</v>
      </c>
      <c r="R1006">
        <v>7262</v>
      </c>
    </row>
    <row r="1007" spans="2:18">
      <c r="B1007">
        <v>11007355</v>
      </c>
      <c r="C1007">
        <v>21012665</v>
      </c>
      <c r="F1007">
        <v>11007268</v>
      </c>
      <c r="I1007">
        <v>11</v>
      </c>
      <c r="J1007">
        <v>7355</v>
      </c>
      <c r="K1007">
        <v>21</v>
      </c>
      <c r="L1007">
        <v>12665</v>
      </c>
      <c r="Q1007">
        <v>11</v>
      </c>
      <c r="R1007">
        <v>7268</v>
      </c>
    </row>
    <row r="1008" spans="2:18">
      <c r="B1008">
        <v>11007361</v>
      </c>
      <c r="C1008">
        <v>21012670</v>
      </c>
      <c r="F1008">
        <v>11007274</v>
      </c>
      <c r="I1008">
        <v>11</v>
      </c>
      <c r="J1008">
        <v>7361</v>
      </c>
      <c r="K1008">
        <v>21</v>
      </c>
      <c r="L1008">
        <v>12670</v>
      </c>
      <c r="Q1008">
        <v>11</v>
      </c>
      <c r="R1008">
        <v>7274</v>
      </c>
    </row>
    <row r="1009" spans="2:18">
      <c r="B1009">
        <v>11007369</v>
      </c>
      <c r="C1009">
        <v>21012677</v>
      </c>
      <c r="F1009">
        <v>11007278</v>
      </c>
      <c r="I1009">
        <v>11</v>
      </c>
      <c r="J1009">
        <v>7369</v>
      </c>
      <c r="K1009">
        <v>21</v>
      </c>
      <c r="L1009">
        <v>12677</v>
      </c>
      <c r="Q1009">
        <v>11</v>
      </c>
      <c r="R1009">
        <v>7278</v>
      </c>
    </row>
    <row r="1010" spans="2:18">
      <c r="B1010">
        <v>11007371</v>
      </c>
      <c r="C1010">
        <v>21012679</v>
      </c>
      <c r="F1010">
        <v>11007282</v>
      </c>
      <c r="I1010">
        <v>11</v>
      </c>
      <c r="J1010">
        <v>7371</v>
      </c>
      <c r="K1010">
        <v>21</v>
      </c>
      <c r="L1010">
        <v>12679</v>
      </c>
      <c r="Q1010">
        <v>11</v>
      </c>
      <c r="R1010">
        <v>7282</v>
      </c>
    </row>
    <row r="1011" spans="2:18">
      <c r="B1011">
        <v>11007372</v>
      </c>
      <c r="C1011">
        <v>21012685</v>
      </c>
      <c r="F1011">
        <v>11007285</v>
      </c>
      <c r="I1011">
        <v>11</v>
      </c>
      <c r="J1011">
        <v>7372</v>
      </c>
      <c r="K1011">
        <v>21</v>
      </c>
      <c r="L1011">
        <v>12685</v>
      </c>
      <c r="Q1011">
        <v>11</v>
      </c>
      <c r="R1011">
        <v>7285</v>
      </c>
    </row>
    <row r="1012" spans="2:18">
      <c r="B1012">
        <v>11007385</v>
      </c>
      <c r="C1012">
        <v>21012689</v>
      </c>
      <c r="F1012">
        <v>11007293</v>
      </c>
      <c r="I1012">
        <v>11</v>
      </c>
      <c r="J1012">
        <v>7385</v>
      </c>
      <c r="K1012">
        <v>21</v>
      </c>
      <c r="L1012">
        <v>12689</v>
      </c>
      <c r="Q1012">
        <v>11</v>
      </c>
      <c r="R1012">
        <v>7293</v>
      </c>
    </row>
    <row r="1013" spans="2:18">
      <c r="B1013">
        <v>11007391</v>
      </c>
      <c r="C1013">
        <v>21012697</v>
      </c>
      <c r="F1013">
        <v>11007297</v>
      </c>
      <c r="I1013">
        <v>11</v>
      </c>
      <c r="J1013">
        <v>7391</v>
      </c>
      <c r="K1013">
        <v>21</v>
      </c>
      <c r="L1013">
        <v>12697</v>
      </c>
      <c r="Q1013">
        <v>11</v>
      </c>
      <c r="R1013">
        <v>7297</v>
      </c>
    </row>
    <row r="1014" spans="2:18">
      <c r="B1014">
        <v>11007399</v>
      </c>
      <c r="C1014">
        <v>21012700</v>
      </c>
      <c r="F1014">
        <v>11007303</v>
      </c>
      <c r="I1014">
        <v>11</v>
      </c>
      <c r="J1014">
        <v>7399</v>
      </c>
      <c r="K1014">
        <v>21</v>
      </c>
      <c r="L1014">
        <v>12700</v>
      </c>
      <c r="Q1014">
        <v>11</v>
      </c>
      <c r="R1014">
        <v>7303</v>
      </c>
    </row>
    <row r="1015" spans="2:18">
      <c r="B1015">
        <v>11007401</v>
      </c>
      <c r="C1015">
        <v>21012707</v>
      </c>
      <c r="F1015">
        <v>11007308</v>
      </c>
      <c r="I1015">
        <v>11</v>
      </c>
      <c r="J1015">
        <v>7401</v>
      </c>
      <c r="K1015">
        <v>21</v>
      </c>
      <c r="L1015">
        <v>12707</v>
      </c>
      <c r="Q1015">
        <v>11</v>
      </c>
      <c r="R1015">
        <v>7308</v>
      </c>
    </row>
    <row r="1016" spans="2:18">
      <c r="B1016">
        <v>11007404</v>
      </c>
      <c r="C1016">
        <v>21012718</v>
      </c>
      <c r="F1016">
        <v>14007310</v>
      </c>
      <c r="I1016">
        <v>11</v>
      </c>
      <c r="J1016">
        <v>7404</v>
      </c>
      <c r="K1016">
        <v>21</v>
      </c>
      <c r="L1016">
        <v>12718</v>
      </c>
      <c r="Q1016">
        <v>14</v>
      </c>
      <c r="R1016">
        <v>7310</v>
      </c>
    </row>
    <row r="1017" spans="2:18">
      <c r="B1017">
        <v>11007409</v>
      </c>
      <c r="C1017">
        <v>21012725</v>
      </c>
      <c r="F1017">
        <v>15007310</v>
      </c>
      <c r="I1017">
        <v>11</v>
      </c>
      <c r="J1017">
        <v>7409</v>
      </c>
      <c r="K1017">
        <v>21</v>
      </c>
      <c r="L1017">
        <v>12725</v>
      </c>
      <c r="Q1017">
        <v>15</v>
      </c>
      <c r="R1017">
        <v>7310</v>
      </c>
    </row>
    <row r="1018" spans="2:18">
      <c r="B1018">
        <v>11007413</v>
      </c>
      <c r="C1018">
        <v>21012729</v>
      </c>
      <c r="F1018">
        <v>11007316</v>
      </c>
      <c r="I1018">
        <v>11</v>
      </c>
      <c r="J1018">
        <v>7413</v>
      </c>
      <c r="K1018">
        <v>21</v>
      </c>
      <c r="L1018">
        <v>12729</v>
      </c>
      <c r="Q1018">
        <v>11</v>
      </c>
      <c r="R1018">
        <v>7316</v>
      </c>
    </row>
    <row r="1019" spans="2:18">
      <c r="B1019">
        <v>11007422</v>
      </c>
      <c r="C1019">
        <v>21012734</v>
      </c>
      <c r="F1019">
        <v>11007320</v>
      </c>
      <c r="I1019">
        <v>11</v>
      </c>
      <c r="J1019">
        <v>7422</v>
      </c>
      <c r="K1019">
        <v>21</v>
      </c>
      <c r="L1019">
        <v>12734</v>
      </c>
      <c r="Q1019">
        <v>11</v>
      </c>
      <c r="R1019">
        <v>7320</v>
      </c>
    </row>
    <row r="1020" spans="2:18">
      <c r="B1020">
        <v>11007429</v>
      </c>
      <c r="C1020">
        <v>21012739</v>
      </c>
      <c r="F1020">
        <v>11007328</v>
      </c>
      <c r="I1020">
        <v>11</v>
      </c>
      <c r="J1020">
        <v>7429</v>
      </c>
      <c r="K1020">
        <v>21</v>
      </c>
      <c r="L1020">
        <v>12739</v>
      </c>
      <c r="Q1020">
        <v>11</v>
      </c>
      <c r="R1020">
        <v>7328</v>
      </c>
    </row>
    <row r="1021" spans="2:18">
      <c r="B1021">
        <v>11007434</v>
      </c>
      <c r="C1021">
        <v>21012747</v>
      </c>
      <c r="F1021">
        <v>11007334</v>
      </c>
      <c r="I1021">
        <v>11</v>
      </c>
      <c r="J1021">
        <v>7434</v>
      </c>
      <c r="K1021">
        <v>21</v>
      </c>
      <c r="L1021">
        <v>12747</v>
      </c>
      <c r="Q1021">
        <v>11</v>
      </c>
      <c r="R1021">
        <v>7334</v>
      </c>
    </row>
    <row r="1022" spans="2:18">
      <c r="B1022">
        <v>11007437</v>
      </c>
      <c r="C1022">
        <v>21012752</v>
      </c>
      <c r="F1022">
        <v>11007336</v>
      </c>
      <c r="I1022">
        <v>11</v>
      </c>
      <c r="J1022">
        <v>7437</v>
      </c>
      <c r="K1022">
        <v>21</v>
      </c>
      <c r="L1022">
        <v>12752</v>
      </c>
      <c r="Q1022">
        <v>11</v>
      </c>
      <c r="R1022">
        <v>7336</v>
      </c>
    </row>
    <row r="1023" spans="2:18">
      <c r="B1023">
        <v>11007442</v>
      </c>
      <c r="C1023">
        <v>21012763</v>
      </c>
      <c r="F1023">
        <v>11007340</v>
      </c>
      <c r="I1023">
        <v>11</v>
      </c>
      <c r="J1023">
        <v>7442</v>
      </c>
      <c r="K1023">
        <v>21</v>
      </c>
      <c r="L1023">
        <v>12763</v>
      </c>
      <c r="Q1023">
        <v>11</v>
      </c>
      <c r="R1023">
        <v>7340</v>
      </c>
    </row>
    <row r="1024" spans="2:18">
      <c r="B1024">
        <v>11007449</v>
      </c>
      <c r="C1024">
        <v>21012768</v>
      </c>
      <c r="F1024">
        <v>11007343</v>
      </c>
      <c r="I1024">
        <v>11</v>
      </c>
      <c r="J1024">
        <v>7449</v>
      </c>
      <c r="K1024">
        <v>21</v>
      </c>
      <c r="L1024">
        <v>12768</v>
      </c>
      <c r="Q1024">
        <v>11</v>
      </c>
      <c r="R1024">
        <v>7343</v>
      </c>
    </row>
    <row r="1025" spans="2:18">
      <c r="B1025">
        <v>11007454</v>
      </c>
      <c r="C1025">
        <v>21012773</v>
      </c>
      <c r="F1025">
        <v>11007348</v>
      </c>
      <c r="I1025">
        <v>11</v>
      </c>
      <c r="J1025">
        <v>7454</v>
      </c>
      <c r="K1025">
        <v>21</v>
      </c>
      <c r="L1025">
        <v>12773</v>
      </c>
      <c r="Q1025">
        <v>11</v>
      </c>
      <c r="R1025">
        <v>7348</v>
      </c>
    </row>
    <row r="1026" spans="2:18">
      <c r="B1026">
        <v>11007462</v>
      </c>
      <c r="C1026">
        <v>21012777</v>
      </c>
      <c r="F1026">
        <v>11007352</v>
      </c>
      <c r="I1026">
        <v>11</v>
      </c>
      <c r="J1026">
        <v>7462</v>
      </c>
      <c r="K1026">
        <v>21</v>
      </c>
      <c r="L1026">
        <v>12777</v>
      </c>
      <c r="Q1026">
        <v>11</v>
      </c>
      <c r="R1026">
        <v>7352</v>
      </c>
    </row>
    <row r="1027" spans="2:18">
      <c r="B1027">
        <v>11007469</v>
      </c>
      <c r="C1027">
        <v>21012782</v>
      </c>
      <c r="F1027">
        <v>11007356</v>
      </c>
      <c r="I1027">
        <v>11</v>
      </c>
      <c r="J1027">
        <v>7469</v>
      </c>
      <c r="K1027">
        <v>21</v>
      </c>
      <c r="L1027">
        <v>12782</v>
      </c>
      <c r="Q1027">
        <v>11</v>
      </c>
      <c r="R1027">
        <v>7356</v>
      </c>
    </row>
    <row r="1028" spans="2:18">
      <c r="B1028">
        <v>11007479</v>
      </c>
      <c r="C1028">
        <v>21012789</v>
      </c>
      <c r="F1028">
        <v>11007361</v>
      </c>
      <c r="I1028">
        <v>11</v>
      </c>
      <c r="J1028">
        <v>7479</v>
      </c>
      <c r="K1028">
        <v>21</v>
      </c>
      <c r="L1028">
        <v>12789</v>
      </c>
      <c r="Q1028">
        <v>11</v>
      </c>
      <c r="R1028">
        <v>7361</v>
      </c>
    </row>
    <row r="1029" spans="2:18">
      <c r="B1029">
        <v>14007481</v>
      </c>
      <c r="C1029">
        <v>21012794</v>
      </c>
      <c r="F1029">
        <v>11007365</v>
      </c>
      <c r="I1029">
        <v>14</v>
      </c>
      <c r="J1029">
        <v>7481</v>
      </c>
      <c r="K1029">
        <v>21</v>
      </c>
      <c r="L1029">
        <v>12794</v>
      </c>
      <c r="Q1029">
        <v>11</v>
      </c>
      <c r="R1029">
        <v>7365</v>
      </c>
    </row>
    <row r="1030" spans="2:18">
      <c r="B1030">
        <v>15007481</v>
      </c>
      <c r="C1030">
        <v>21012797</v>
      </c>
      <c r="F1030">
        <v>11007370</v>
      </c>
      <c r="I1030">
        <v>15</v>
      </c>
      <c r="J1030">
        <v>7481</v>
      </c>
      <c r="K1030">
        <v>21</v>
      </c>
      <c r="L1030">
        <v>12797</v>
      </c>
      <c r="Q1030">
        <v>11</v>
      </c>
      <c r="R1030">
        <v>7370</v>
      </c>
    </row>
    <row r="1031" spans="2:18">
      <c r="B1031">
        <v>11007485</v>
      </c>
      <c r="C1031">
        <v>21012799</v>
      </c>
      <c r="F1031">
        <v>11007377</v>
      </c>
      <c r="I1031">
        <v>11</v>
      </c>
      <c r="J1031">
        <v>7485</v>
      </c>
      <c r="K1031">
        <v>21</v>
      </c>
      <c r="L1031">
        <v>12799</v>
      </c>
      <c r="Q1031">
        <v>11</v>
      </c>
      <c r="R1031">
        <v>7377</v>
      </c>
    </row>
    <row r="1032" spans="2:18">
      <c r="B1032">
        <v>11007492</v>
      </c>
      <c r="C1032">
        <v>21012804</v>
      </c>
      <c r="F1032">
        <v>11007382</v>
      </c>
      <c r="I1032">
        <v>11</v>
      </c>
      <c r="J1032">
        <v>7492</v>
      </c>
      <c r="K1032">
        <v>21</v>
      </c>
      <c r="L1032">
        <v>12804</v>
      </c>
      <c r="Q1032">
        <v>11</v>
      </c>
      <c r="R1032">
        <v>7382</v>
      </c>
    </row>
    <row r="1033" spans="2:18">
      <c r="B1033">
        <v>11007494</v>
      </c>
      <c r="C1033">
        <v>21012821</v>
      </c>
      <c r="F1033">
        <v>11007387</v>
      </c>
      <c r="I1033">
        <v>11</v>
      </c>
      <c r="J1033">
        <v>7494</v>
      </c>
      <c r="K1033">
        <v>21</v>
      </c>
      <c r="L1033">
        <v>12821</v>
      </c>
      <c r="Q1033">
        <v>11</v>
      </c>
      <c r="R1033">
        <v>7387</v>
      </c>
    </row>
    <row r="1034" spans="2:18">
      <c r="B1034">
        <v>11007503</v>
      </c>
      <c r="C1034">
        <v>21012826</v>
      </c>
      <c r="F1034">
        <v>11007393</v>
      </c>
      <c r="I1034">
        <v>11</v>
      </c>
      <c r="J1034">
        <v>7503</v>
      </c>
      <c r="K1034">
        <v>21</v>
      </c>
      <c r="L1034">
        <v>12826</v>
      </c>
      <c r="Q1034">
        <v>11</v>
      </c>
      <c r="R1034">
        <v>7393</v>
      </c>
    </row>
    <row r="1035" spans="2:18">
      <c r="B1035">
        <v>11007505</v>
      </c>
      <c r="C1035">
        <v>21012833</v>
      </c>
      <c r="F1035">
        <v>11007399</v>
      </c>
      <c r="I1035">
        <v>11</v>
      </c>
      <c r="J1035">
        <v>7505</v>
      </c>
      <c r="K1035">
        <v>21</v>
      </c>
      <c r="L1035">
        <v>12833</v>
      </c>
      <c r="Q1035">
        <v>11</v>
      </c>
      <c r="R1035">
        <v>7399</v>
      </c>
    </row>
    <row r="1036" spans="2:18">
      <c r="B1036">
        <v>11007514</v>
      </c>
      <c r="C1036">
        <v>22012833</v>
      </c>
      <c r="F1036">
        <v>11007403</v>
      </c>
      <c r="I1036">
        <v>11</v>
      </c>
      <c r="J1036">
        <v>7514</v>
      </c>
      <c r="K1036">
        <v>22</v>
      </c>
      <c r="L1036">
        <v>12833</v>
      </c>
      <c r="Q1036">
        <v>11</v>
      </c>
      <c r="R1036">
        <v>7403</v>
      </c>
    </row>
    <row r="1037" spans="2:18">
      <c r="B1037">
        <v>11007530</v>
      </c>
      <c r="C1037">
        <v>23012862</v>
      </c>
      <c r="F1037">
        <v>11007409</v>
      </c>
      <c r="I1037">
        <v>11</v>
      </c>
      <c r="J1037">
        <v>7530</v>
      </c>
      <c r="K1037">
        <v>23</v>
      </c>
      <c r="L1037">
        <v>12862</v>
      </c>
      <c r="Q1037">
        <v>11</v>
      </c>
      <c r="R1037">
        <v>7409</v>
      </c>
    </row>
    <row r="1038" spans="2:18">
      <c r="B1038">
        <v>11007532</v>
      </c>
      <c r="C1038">
        <v>21012894</v>
      </c>
      <c r="F1038">
        <v>11007413</v>
      </c>
      <c r="I1038">
        <v>11</v>
      </c>
      <c r="J1038">
        <v>7532</v>
      </c>
      <c r="K1038">
        <v>21</v>
      </c>
      <c r="L1038">
        <v>12894</v>
      </c>
      <c r="Q1038">
        <v>11</v>
      </c>
      <c r="R1038">
        <v>7413</v>
      </c>
    </row>
    <row r="1039" spans="2:18">
      <c r="B1039">
        <v>11007536</v>
      </c>
      <c r="C1039">
        <v>21012929</v>
      </c>
      <c r="F1039">
        <v>11007417</v>
      </c>
      <c r="I1039">
        <v>11</v>
      </c>
      <c r="J1039">
        <v>7536</v>
      </c>
      <c r="K1039">
        <v>21</v>
      </c>
      <c r="L1039">
        <v>12929</v>
      </c>
      <c r="Q1039">
        <v>11</v>
      </c>
      <c r="R1039">
        <v>7417</v>
      </c>
    </row>
    <row r="1040" spans="2:18">
      <c r="B1040">
        <v>11007540</v>
      </c>
      <c r="C1040">
        <v>21012933</v>
      </c>
      <c r="F1040">
        <v>11007421</v>
      </c>
      <c r="I1040">
        <v>11</v>
      </c>
      <c r="J1040">
        <v>7540</v>
      </c>
      <c r="K1040">
        <v>21</v>
      </c>
      <c r="L1040">
        <v>12933</v>
      </c>
      <c r="Q1040">
        <v>11</v>
      </c>
      <c r="R1040">
        <v>7421</v>
      </c>
    </row>
    <row r="1041" spans="2:18">
      <c r="B1041">
        <v>11007544</v>
      </c>
      <c r="C1041">
        <v>21012952</v>
      </c>
      <c r="F1041">
        <v>11007427</v>
      </c>
      <c r="I1041">
        <v>11</v>
      </c>
      <c r="J1041">
        <v>7544</v>
      </c>
      <c r="K1041">
        <v>21</v>
      </c>
      <c r="L1041">
        <v>12952</v>
      </c>
      <c r="Q1041">
        <v>11</v>
      </c>
      <c r="R1041">
        <v>7427</v>
      </c>
    </row>
    <row r="1042" spans="2:18">
      <c r="B1042">
        <v>11007546</v>
      </c>
      <c r="C1042">
        <v>21012959</v>
      </c>
      <c r="F1042">
        <v>11007432</v>
      </c>
      <c r="I1042">
        <v>11</v>
      </c>
      <c r="J1042">
        <v>7546</v>
      </c>
      <c r="K1042">
        <v>21</v>
      </c>
      <c r="L1042">
        <v>12959</v>
      </c>
      <c r="Q1042">
        <v>11</v>
      </c>
      <c r="R1042">
        <v>7432</v>
      </c>
    </row>
    <row r="1043" spans="2:18">
      <c r="B1043">
        <v>11007551</v>
      </c>
      <c r="C1043">
        <v>21012971</v>
      </c>
      <c r="F1043">
        <v>11007440</v>
      </c>
      <c r="I1043">
        <v>11</v>
      </c>
      <c r="J1043">
        <v>7551</v>
      </c>
      <c r="K1043">
        <v>21</v>
      </c>
      <c r="L1043">
        <v>12971</v>
      </c>
      <c r="Q1043">
        <v>11</v>
      </c>
      <c r="R1043">
        <v>7440</v>
      </c>
    </row>
    <row r="1044" spans="2:18">
      <c r="B1044">
        <v>11007555</v>
      </c>
      <c r="C1044">
        <v>21012988</v>
      </c>
      <c r="F1044">
        <v>14007442</v>
      </c>
      <c r="I1044">
        <v>11</v>
      </c>
      <c r="J1044">
        <v>7555</v>
      </c>
      <c r="K1044">
        <v>21</v>
      </c>
      <c r="L1044">
        <v>12988</v>
      </c>
      <c r="Q1044">
        <v>14</v>
      </c>
      <c r="R1044">
        <v>7442</v>
      </c>
    </row>
    <row r="1045" spans="2:18">
      <c r="B1045">
        <v>12007556</v>
      </c>
      <c r="C1045">
        <v>21012996</v>
      </c>
      <c r="F1045">
        <v>15007442</v>
      </c>
      <c r="I1045">
        <v>12</v>
      </c>
      <c r="J1045">
        <v>7556</v>
      </c>
      <c r="K1045">
        <v>21</v>
      </c>
      <c r="L1045">
        <v>12996</v>
      </c>
      <c r="Q1045">
        <v>15</v>
      </c>
      <c r="R1045">
        <v>7442</v>
      </c>
    </row>
    <row r="1046" spans="2:18">
      <c r="B1046">
        <v>14007566</v>
      </c>
      <c r="C1046">
        <v>21013000</v>
      </c>
      <c r="F1046">
        <v>11007446</v>
      </c>
      <c r="I1046">
        <v>14</v>
      </c>
      <c r="J1046">
        <v>7566</v>
      </c>
      <c r="K1046">
        <v>21</v>
      </c>
      <c r="L1046">
        <v>13000</v>
      </c>
      <c r="Q1046">
        <v>11</v>
      </c>
      <c r="R1046">
        <v>7446</v>
      </c>
    </row>
    <row r="1047" spans="2:18">
      <c r="B1047">
        <v>13007586</v>
      </c>
      <c r="C1047">
        <v>21013004</v>
      </c>
      <c r="F1047">
        <v>11007450</v>
      </c>
      <c r="I1047">
        <v>13</v>
      </c>
      <c r="J1047">
        <v>7586</v>
      </c>
      <c r="K1047">
        <v>21</v>
      </c>
      <c r="L1047">
        <v>13004</v>
      </c>
      <c r="Q1047">
        <v>11</v>
      </c>
      <c r="R1047">
        <v>7450</v>
      </c>
    </row>
    <row r="1048" spans="2:18">
      <c r="B1048">
        <v>15007591</v>
      </c>
      <c r="C1048">
        <v>21013025</v>
      </c>
      <c r="F1048">
        <v>11007457</v>
      </c>
      <c r="I1048">
        <v>15</v>
      </c>
      <c r="J1048">
        <v>7591</v>
      </c>
      <c r="K1048">
        <v>21</v>
      </c>
      <c r="L1048">
        <v>13025</v>
      </c>
      <c r="Q1048">
        <v>11</v>
      </c>
      <c r="R1048">
        <v>7457</v>
      </c>
    </row>
    <row r="1049" spans="2:18">
      <c r="B1049">
        <v>14007623</v>
      </c>
      <c r="C1049">
        <v>21013032</v>
      </c>
      <c r="F1049">
        <v>11007461</v>
      </c>
      <c r="I1049">
        <v>14</v>
      </c>
      <c r="J1049">
        <v>7623</v>
      </c>
      <c r="K1049">
        <v>21</v>
      </c>
      <c r="L1049">
        <v>13032</v>
      </c>
      <c r="Q1049">
        <v>11</v>
      </c>
      <c r="R1049">
        <v>7461</v>
      </c>
    </row>
    <row r="1050" spans="2:18">
      <c r="B1050">
        <v>15007639</v>
      </c>
      <c r="C1050">
        <v>21013053</v>
      </c>
      <c r="F1050">
        <v>11007465</v>
      </c>
      <c r="I1050">
        <v>15</v>
      </c>
      <c r="J1050">
        <v>7639</v>
      </c>
      <c r="K1050">
        <v>21</v>
      </c>
      <c r="L1050">
        <v>13053</v>
      </c>
      <c r="Q1050">
        <v>11</v>
      </c>
      <c r="R1050">
        <v>7465</v>
      </c>
    </row>
    <row r="1051" spans="2:18">
      <c r="B1051">
        <v>11007845</v>
      </c>
      <c r="C1051">
        <v>21013057</v>
      </c>
      <c r="F1051">
        <v>11007468</v>
      </c>
      <c r="I1051">
        <v>11</v>
      </c>
      <c r="J1051">
        <v>7845</v>
      </c>
      <c r="K1051">
        <v>21</v>
      </c>
      <c r="L1051">
        <v>13057</v>
      </c>
      <c r="Q1051">
        <v>11</v>
      </c>
      <c r="R1051">
        <v>7468</v>
      </c>
    </row>
    <row r="1052" spans="2:18">
      <c r="B1052">
        <v>11007863</v>
      </c>
      <c r="C1052">
        <v>21013062</v>
      </c>
      <c r="F1052">
        <v>11007473</v>
      </c>
      <c r="I1052">
        <v>11</v>
      </c>
      <c r="J1052">
        <v>7863</v>
      </c>
      <c r="K1052">
        <v>21</v>
      </c>
      <c r="L1052">
        <v>13062</v>
      </c>
      <c r="Q1052">
        <v>11</v>
      </c>
      <c r="R1052">
        <v>7473</v>
      </c>
    </row>
    <row r="1053" spans="2:18">
      <c r="B1053">
        <v>11007874</v>
      </c>
      <c r="C1053">
        <v>21013064</v>
      </c>
      <c r="F1053">
        <v>11007480</v>
      </c>
      <c r="I1053">
        <v>11</v>
      </c>
      <c r="J1053">
        <v>7874</v>
      </c>
      <c r="K1053">
        <v>21</v>
      </c>
      <c r="L1053">
        <v>13064</v>
      </c>
      <c r="Q1053">
        <v>11</v>
      </c>
      <c r="R1053">
        <v>7480</v>
      </c>
    </row>
    <row r="1054" spans="2:18">
      <c r="B1054">
        <v>11007886</v>
      </c>
      <c r="C1054">
        <v>21013071</v>
      </c>
      <c r="F1054">
        <v>11007485</v>
      </c>
      <c r="I1054">
        <v>11</v>
      </c>
      <c r="J1054">
        <v>7886</v>
      </c>
      <c r="K1054">
        <v>21</v>
      </c>
      <c r="L1054">
        <v>13071</v>
      </c>
      <c r="Q1054">
        <v>11</v>
      </c>
      <c r="R1054">
        <v>7485</v>
      </c>
    </row>
    <row r="1055" spans="2:18">
      <c r="B1055">
        <v>14007910</v>
      </c>
      <c r="C1055">
        <v>21013075</v>
      </c>
      <c r="F1055">
        <v>11007491</v>
      </c>
      <c r="I1055">
        <v>14</v>
      </c>
      <c r="J1055">
        <v>7910</v>
      </c>
      <c r="K1055">
        <v>21</v>
      </c>
      <c r="L1055">
        <v>13075</v>
      </c>
      <c r="Q1055">
        <v>11</v>
      </c>
      <c r="R1055">
        <v>7491</v>
      </c>
    </row>
    <row r="1056" spans="2:18">
      <c r="B1056">
        <v>15007915</v>
      </c>
      <c r="C1056">
        <v>21013078</v>
      </c>
      <c r="F1056">
        <v>11007497</v>
      </c>
      <c r="I1056">
        <v>15</v>
      </c>
      <c r="J1056">
        <v>7915</v>
      </c>
      <c r="K1056">
        <v>21</v>
      </c>
      <c r="L1056">
        <v>13078</v>
      </c>
      <c r="Q1056">
        <v>11</v>
      </c>
      <c r="R1056">
        <v>7497</v>
      </c>
    </row>
    <row r="1057" spans="2:18">
      <c r="B1057">
        <v>11007925</v>
      </c>
      <c r="C1057">
        <v>21013083</v>
      </c>
      <c r="F1057">
        <v>12007498</v>
      </c>
      <c r="I1057">
        <v>11</v>
      </c>
      <c r="J1057">
        <v>7925</v>
      </c>
      <c r="K1057">
        <v>21</v>
      </c>
      <c r="L1057">
        <v>13083</v>
      </c>
      <c r="Q1057">
        <v>12</v>
      </c>
      <c r="R1057">
        <v>7498</v>
      </c>
    </row>
    <row r="1058" spans="2:18">
      <c r="B1058">
        <v>11007929</v>
      </c>
      <c r="C1058">
        <v>21013101</v>
      </c>
      <c r="F1058">
        <v>14007507</v>
      </c>
      <c r="I1058">
        <v>11</v>
      </c>
      <c r="J1058">
        <v>7929</v>
      </c>
      <c r="K1058">
        <v>21</v>
      </c>
      <c r="L1058">
        <v>13101</v>
      </c>
      <c r="Q1058">
        <v>14</v>
      </c>
      <c r="R1058">
        <v>7507</v>
      </c>
    </row>
    <row r="1059" spans="2:18">
      <c r="B1059">
        <v>11007934</v>
      </c>
      <c r="C1059">
        <v>21013108</v>
      </c>
      <c r="F1059">
        <v>13007527</v>
      </c>
      <c r="I1059">
        <v>11</v>
      </c>
      <c r="J1059">
        <v>7934</v>
      </c>
      <c r="K1059">
        <v>21</v>
      </c>
      <c r="L1059">
        <v>13108</v>
      </c>
      <c r="Q1059">
        <v>13</v>
      </c>
      <c r="R1059">
        <v>7527</v>
      </c>
    </row>
    <row r="1060" spans="2:18">
      <c r="B1060">
        <v>11007939</v>
      </c>
      <c r="C1060">
        <v>21013115</v>
      </c>
      <c r="F1060">
        <v>15007541</v>
      </c>
      <c r="I1060">
        <v>11</v>
      </c>
      <c r="J1060">
        <v>7939</v>
      </c>
      <c r="K1060">
        <v>21</v>
      </c>
      <c r="L1060">
        <v>13115</v>
      </c>
      <c r="Q1060">
        <v>15</v>
      </c>
      <c r="R1060">
        <v>7541</v>
      </c>
    </row>
    <row r="1061" spans="2:18">
      <c r="B1061">
        <v>11007953</v>
      </c>
      <c r="C1061">
        <v>21013117</v>
      </c>
      <c r="F1061">
        <v>11007742</v>
      </c>
      <c r="I1061">
        <v>11</v>
      </c>
      <c r="J1061">
        <v>7953</v>
      </c>
      <c r="K1061">
        <v>21</v>
      </c>
      <c r="L1061">
        <v>13117</v>
      </c>
      <c r="Q1061">
        <v>11</v>
      </c>
      <c r="R1061">
        <v>7742</v>
      </c>
    </row>
    <row r="1062" spans="2:18">
      <c r="B1062">
        <v>11007969</v>
      </c>
      <c r="C1062">
        <v>21013122</v>
      </c>
      <c r="F1062">
        <v>11007803</v>
      </c>
      <c r="I1062">
        <v>11</v>
      </c>
      <c r="J1062">
        <v>7969</v>
      </c>
      <c r="K1062">
        <v>21</v>
      </c>
      <c r="L1062">
        <v>13122</v>
      </c>
      <c r="Q1062">
        <v>11</v>
      </c>
      <c r="R1062">
        <v>7803</v>
      </c>
    </row>
    <row r="1063" spans="2:18">
      <c r="B1063">
        <v>11007973</v>
      </c>
      <c r="C1063">
        <v>21013125</v>
      </c>
      <c r="F1063">
        <v>11007806</v>
      </c>
      <c r="I1063">
        <v>11</v>
      </c>
      <c r="J1063">
        <v>7973</v>
      </c>
      <c r="K1063">
        <v>21</v>
      </c>
      <c r="L1063">
        <v>13125</v>
      </c>
      <c r="Q1063">
        <v>11</v>
      </c>
      <c r="R1063">
        <v>7806</v>
      </c>
    </row>
    <row r="1064" spans="2:18">
      <c r="B1064">
        <v>11007979</v>
      </c>
      <c r="C1064">
        <v>21013144</v>
      </c>
      <c r="F1064">
        <v>11007807</v>
      </c>
      <c r="I1064">
        <v>11</v>
      </c>
      <c r="J1064">
        <v>7979</v>
      </c>
      <c r="K1064">
        <v>21</v>
      </c>
      <c r="L1064">
        <v>13144</v>
      </c>
      <c r="Q1064">
        <v>11</v>
      </c>
      <c r="R1064">
        <v>7807</v>
      </c>
    </row>
    <row r="1065" spans="2:18">
      <c r="B1065">
        <v>11008011</v>
      </c>
      <c r="C1065">
        <v>21013150</v>
      </c>
      <c r="F1065">
        <v>11007813</v>
      </c>
      <c r="I1065">
        <v>11</v>
      </c>
      <c r="J1065">
        <v>8011</v>
      </c>
      <c r="K1065">
        <v>21</v>
      </c>
      <c r="L1065">
        <v>13150</v>
      </c>
      <c r="Q1065">
        <v>11</v>
      </c>
      <c r="R1065">
        <v>7813</v>
      </c>
    </row>
    <row r="1066" spans="2:18">
      <c r="B1066">
        <v>11008019</v>
      </c>
      <c r="C1066">
        <v>21013168</v>
      </c>
      <c r="F1066">
        <v>11007815</v>
      </c>
      <c r="I1066">
        <v>11</v>
      </c>
      <c r="J1066">
        <v>8019</v>
      </c>
      <c r="K1066">
        <v>21</v>
      </c>
      <c r="L1066">
        <v>13168</v>
      </c>
      <c r="Q1066">
        <v>11</v>
      </c>
      <c r="R1066">
        <v>7815</v>
      </c>
    </row>
    <row r="1067" spans="2:18">
      <c r="B1067">
        <v>11008022</v>
      </c>
      <c r="C1067">
        <v>21013186</v>
      </c>
      <c r="F1067">
        <v>11007827</v>
      </c>
      <c r="I1067">
        <v>11</v>
      </c>
      <c r="J1067">
        <v>8022</v>
      </c>
      <c r="K1067">
        <v>21</v>
      </c>
      <c r="L1067">
        <v>13186</v>
      </c>
      <c r="Q1067">
        <v>11</v>
      </c>
      <c r="R1067">
        <v>7827</v>
      </c>
    </row>
    <row r="1068" spans="2:18">
      <c r="B1068">
        <v>11008025</v>
      </c>
      <c r="C1068">
        <v>21013190</v>
      </c>
      <c r="F1068">
        <v>11007839</v>
      </c>
      <c r="I1068">
        <v>11</v>
      </c>
      <c r="J1068">
        <v>8025</v>
      </c>
      <c r="K1068">
        <v>21</v>
      </c>
      <c r="L1068">
        <v>13190</v>
      </c>
      <c r="Q1068">
        <v>11</v>
      </c>
      <c r="R1068">
        <v>7839</v>
      </c>
    </row>
    <row r="1069" spans="2:18">
      <c r="B1069">
        <v>11008042</v>
      </c>
      <c r="C1069">
        <v>21013197</v>
      </c>
      <c r="F1069">
        <v>11007843</v>
      </c>
      <c r="I1069">
        <v>11</v>
      </c>
      <c r="J1069">
        <v>8042</v>
      </c>
      <c r="K1069">
        <v>21</v>
      </c>
      <c r="L1069">
        <v>13197</v>
      </c>
      <c r="Q1069">
        <v>11</v>
      </c>
      <c r="R1069">
        <v>7843</v>
      </c>
    </row>
    <row r="1070" spans="2:18">
      <c r="B1070">
        <v>11008045</v>
      </c>
      <c r="C1070">
        <v>21013204</v>
      </c>
      <c r="F1070">
        <v>11007845</v>
      </c>
      <c r="I1070">
        <v>11</v>
      </c>
      <c r="J1070">
        <v>8045</v>
      </c>
      <c r="K1070">
        <v>21</v>
      </c>
      <c r="L1070">
        <v>13204</v>
      </c>
      <c r="Q1070">
        <v>11</v>
      </c>
      <c r="R1070">
        <v>7845</v>
      </c>
    </row>
    <row r="1071" spans="2:18">
      <c r="B1071">
        <v>11008050</v>
      </c>
      <c r="C1071">
        <v>21013210</v>
      </c>
      <c r="F1071">
        <v>11007852</v>
      </c>
      <c r="I1071">
        <v>11</v>
      </c>
      <c r="J1071">
        <v>8050</v>
      </c>
      <c r="K1071">
        <v>21</v>
      </c>
      <c r="L1071">
        <v>13210</v>
      </c>
      <c r="Q1071">
        <v>11</v>
      </c>
      <c r="R1071">
        <v>7852</v>
      </c>
    </row>
    <row r="1072" spans="2:18">
      <c r="B1072">
        <v>11008060</v>
      </c>
      <c r="C1072">
        <v>21013219</v>
      </c>
      <c r="F1072">
        <v>11007857</v>
      </c>
      <c r="I1072">
        <v>11</v>
      </c>
      <c r="J1072">
        <v>8060</v>
      </c>
      <c r="K1072">
        <v>21</v>
      </c>
      <c r="L1072">
        <v>13219</v>
      </c>
      <c r="Q1072">
        <v>11</v>
      </c>
      <c r="R1072">
        <v>7857</v>
      </c>
    </row>
    <row r="1073" spans="2:18">
      <c r="B1073">
        <v>11008067</v>
      </c>
      <c r="C1073">
        <v>21013226</v>
      </c>
      <c r="F1073">
        <v>11007859</v>
      </c>
      <c r="I1073">
        <v>11</v>
      </c>
      <c r="J1073">
        <v>8067</v>
      </c>
      <c r="K1073">
        <v>21</v>
      </c>
      <c r="L1073">
        <v>13226</v>
      </c>
      <c r="Q1073">
        <v>11</v>
      </c>
      <c r="R1073">
        <v>7859</v>
      </c>
    </row>
    <row r="1074" spans="2:18">
      <c r="B1074">
        <v>11008073</v>
      </c>
      <c r="C1074">
        <v>21013230</v>
      </c>
      <c r="F1074">
        <v>11007866</v>
      </c>
      <c r="I1074">
        <v>11</v>
      </c>
      <c r="J1074">
        <v>8073</v>
      </c>
      <c r="K1074">
        <v>21</v>
      </c>
      <c r="L1074">
        <v>13230</v>
      </c>
      <c r="Q1074">
        <v>11</v>
      </c>
      <c r="R1074">
        <v>7866</v>
      </c>
    </row>
    <row r="1075" spans="2:18">
      <c r="B1075">
        <v>11008074</v>
      </c>
      <c r="C1075">
        <v>21013237</v>
      </c>
      <c r="F1075">
        <v>11007879</v>
      </c>
      <c r="I1075">
        <v>11</v>
      </c>
      <c r="J1075">
        <v>8074</v>
      </c>
      <c r="K1075">
        <v>21</v>
      </c>
      <c r="L1075">
        <v>13237</v>
      </c>
      <c r="Q1075">
        <v>11</v>
      </c>
      <c r="R1075">
        <v>7879</v>
      </c>
    </row>
    <row r="1076" spans="2:18">
      <c r="B1076">
        <v>11008081</v>
      </c>
      <c r="C1076">
        <v>21013243</v>
      </c>
      <c r="F1076">
        <v>11007884</v>
      </c>
      <c r="I1076">
        <v>11</v>
      </c>
      <c r="J1076">
        <v>8081</v>
      </c>
      <c r="K1076">
        <v>21</v>
      </c>
      <c r="L1076">
        <v>13243</v>
      </c>
      <c r="Q1076">
        <v>11</v>
      </c>
      <c r="R1076">
        <v>7884</v>
      </c>
    </row>
    <row r="1077" spans="2:18">
      <c r="B1077">
        <v>11008104</v>
      </c>
      <c r="C1077">
        <v>21013248</v>
      </c>
      <c r="F1077">
        <v>11007890</v>
      </c>
      <c r="I1077">
        <v>11</v>
      </c>
      <c r="J1077">
        <v>8104</v>
      </c>
      <c r="K1077">
        <v>21</v>
      </c>
      <c r="L1077">
        <v>13248</v>
      </c>
      <c r="Q1077">
        <v>11</v>
      </c>
      <c r="R1077">
        <v>7890</v>
      </c>
    </row>
    <row r="1078" spans="2:18">
      <c r="B1078">
        <v>11008112</v>
      </c>
      <c r="C1078">
        <v>21013251</v>
      </c>
      <c r="F1078">
        <v>11007896</v>
      </c>
      <c r="I1078">
        <v>11</v>
      </c>
      <c r="J1078">
        <v>8112</v>
      </c>
      <c r="K1078">
        <v>21</v>
      </c>
      <c r="L1078">
        <v>13251</v>
      </c>
      <c r="Q1078">
        <v>11</v>
      </c>
      <c r="R1078">
        <v>7896</v>
      </c>
    </row>
    <row r="1079" spans="2:18">
      <c r="B1079">
        <v>11008130</v>
      </c>
      <c r="C1079">
        <v>21013272</v>
      </c>
      <c r="F1079">
        <v>11007903</v>
      </c>
      <c r="I1079">
        <v>11</v>
      </c>
      <c r="J1079">
        <v>8130</v>
      </c>
      <c r="K1079">
        <v>21</v>
      </c>
      <c r="L1079">
        <v>13272</v>
      </c>
      <c r="Q1079">
        <v>11</v>
      </c>
      <c r="R1079">
        <v>7903</v>
      </c>
    </row>
    <row r="1080" spans="2:18">
      <c r="B1080">
        <v>11008142</v>
      </c>
      <c r="C1080">
        <v>21013277</v>
      </c>
      <c r="F1080">
        <v>11007918</v>
      </c>
      <c r="I1080">
        <v>11</v>
      </c>
      <c r="J1080">
        <v>8142</v>
      </c>
      <c r="K1080">
        <v>21</v>
      </c>
      <c r="L1080">
        <v>13277</v>
      </c>
      <c r="Q1080">
        <v>11</v>
      </c>
      <c r="R1080">
        <v>7918</v>
      </c>
    </row>
    <row r="1081" spans="2:18">
      <c r="B1081">
        <v>11008145</v>
      </c>
      <c r="C1081">
        <v>21013282</v>
      </c>
      <c r="F1081">
        <v>11007923</v>
      </c>
      <c r="I1081">
        <v>11</v>
      </c>
      <c r="J1081">
        <v>8145</v>
      </c>
      <c r="K1081">
        <v>21</v>
      </c>
      <c r="L1081">
        <v>13282</v>
      </c>
      <c r="Q1081">
        <v>11</v>
      </c>
      <c r="R1081">
        <v>7923</v>
      </c>
    </row>
    <row r="1082" spans="2:18">
      <c r="B1082">
        <v>11008166</v>
      </c>
      <c r="C1082">
        <v>21013285</v>
      </c>
      <c r="F1082">
        <v>11007928</v>
      </c>
      <c r="I1082">
        <v>11</v>
      </c>
      <c r="J1082">
        <v>8166</v>
      </c>
      <c r="K1082">
        <v>21</v>
      </c>
      <c r="L1082">
        <v>13285</v>
      </c>
      <c r="Q1082">
        <v>11</v>
      </c>
      <c r="R1082">
        <v>7928</v>
      </c>
    </row>
    <row r="1083" spans="2:18">
      <c r="B1083">
        <v>11008170</v>
      </c>
      <c r="C1083">
        <v>21013291</v>
      </c>
      <c r="F1083">
        <v>11007932</v>
      </c>
      <c r="I1083">
        <v>11</v>
      </c>
      <c r="J1083">
        <v>8170</v>
      </c>
      <c r="K1083">
        <v>21</v>
      </c>
      <c r="L1083">
        <v>13291</v>
      </c>
      <c r="Q1083">
        <v>11</v>
      </c>
      <c r="R1083">
        <v>7932</v>
      </c>
    </row>
    <row r="1084" spans="2:18">
      <c r="B1084">
        <v>11008182</v>
      </c>
      <c r="C1084">
        <v>21013300</v>
      </c>
      <c r="F1084">
        <v>11007935</v>
      </c>
      <c r="I1084">
        <v>11</v>
      </c>
      <c r="J1084">
        <v>8182</v>
      </c>
      <c r="K1084">
        <v>21</v>
      </c>
      <c r="L1084">
        <v>13300</v>
      </c>
      <c r="Q1084">
        <v>11</v>
      </c>
      <c r="R1084">
        <v>7935</v>
      </c>
    </row>
    <row r="1085" spans="2:18">
      <c r="B1085">
        <v>11008193</v>
      </c>
      <c r="C1085">
        <v>21013307</v>
      </c>
      <c r="F1085">
        <v>11007941</v>
      </c>
      <c r="I1085">
        <v>11</v>
      </c>
      <c r="J1085">
        <v>8193</v>
      </c>
      <c r="K1085">
        <v>21</v>
      </c>
      <c r="L1085">
        <v>13307</v>
      </c>
      <c r="Q1085">
        <v>11</v>
      </c>
      <c r="R1085">
        <v>7941</v>
      </c>
    </row>
    <row r="1086" spans="2:18">
      <c r="B1086">
        <v>11008198</v>
      </c>
      <c r="C1086">
        <v>21013317</v>
      </c>
      <c r="F1086">
        <v>11007953</v>
      </c>
      <c r="I1086">
        <v>11</v>
      </c>
      <c r="J1086">
        <v>8198</v>
      </c>
      <c r="K1086">
        <v>21</v>
      </c>
      <c r="L1086">
        <v>13317</v>
      </c>
      <c r="Q1086">
        <v>11</v>
      </c>
      <c r="R1086">
        <v>7953</v>
      </c>
    </row>
    <row r="1087" spans="2:18">
      <c r="B1087">
        <v>11008202</v>
      </c>
      <c r="C1087">
        <v>21013320</v>
      </c>
      <c r="F1087">
        <v>11007957</v>
      </c>
      <c r="I1087">
        <v>11</v>
      </c>
      <c r="J1087">
        <v>8202</v>
      </c>
      <c r="K1087">
        <v>21</v>
      </c>
      <c r="L1087">
        <v>13320</v>
      </c>
      <c r="Q1087">
        <v>11</v>
      </c>
      <c r="R1087">
        <v>7957</v>
      </c>
    </row>
    <row r="1088" spans="2:18">
      <c r="B1088">
        <v>11008210</v>
      </c>
      <c r="C1088">
        <v>21013321</v>
      </c>
      <c r="F1088">
        <v>11007963</v>
      </c>
      <c r="I1088">
        <v>11</v>
      </c>
      <c r="J1088">
        <v>8210</v>
      </c>
      <c r="K1088">
        <v>21</v>
      </c>
      <c r="L1088">
        <v>13321</v>
      </c>
      <c r="Q1088">
        <v>11</v>
      </c>
      <c r="R1088">
        <v>7963</v>
      </c>
    </row>
    <row r="1089" spans="2:18">
      <c r="B1089">
        <v>11008217</v>
      </c>
      <c r="C1089">
        <v>21013329</v>
      </c>
      <c r="F1089">
        <v>11007976</v>
      </c>
      <c r="I1089">
        <v>11</v>
      </c>
      <c r="J1089">
        <v>8217</v>
      </c>
      <c r="K1089">
        <v>21</v>
      </c>
      <c r="L1089">
        <v>13329</v>
      </c>
      <c r="Q1089">
        <v>11</v>
      </c>
      <c r="R1089">
        <v>7976</v>
      </c>
    </row>
    <row r="1090" spans="2:18">
      <c r="B1090">
        <v>11008221</v>
      </c>
      <c r="C1090">
        <v>21013341</v>
      </c>
      <c r="F1090">
        <v>11007978</v>
      </c>
      <c r="I1090">
        <v>11</v>
      </c>
      <c r="J1090">
        <v>8221</v>
      </c>
      <c r="K1090">
        <v>21</v>
      </c>
      <c r="L1090">
        <v>13341</v>
      </c>
      <c r="Q1090">
        <v>11</v>
      </c>
      <c r="R1090">
        <v>7978</v>
      </c>
    </row>
    <row r="1091" spans="2:18">
      <c r="B1091">
        <v>11008226</v>
      </c>
      <c r="C1091">
        <v>21013349</v>
      </c>
      <c r="F1091">
        <v>11007982</v>
      </c>
      <c r="I1091">
        <v>11</v>
      </c>
      <c r="J1091">
        <v>8226</v>
      </c>
      <c r="K1091">
        <v>21</v>
      </c>
      <c r="L1091">
        <v>13349</v>
      </c>
      <c r="Q1091">
        <v>11</v>
      </c>
      <c r="R1091">
        <v>7982</v>
      </c>
    </row>
    <row r="1092" spans="2:18">
      <c r="B1092">
        <v>11008231</v>
      </c>
      <c r="C1092">
        <v>21013354</v>
      </c>
      <c r="F1092">
        <v>11007986</v>
      </c>
      <c r="I1092">
        <v>11</v>
      </c>
      <c r="J1092">
        <v>8231</v>
      </c>
      <c r="K1092">
        <v>21</v>
      </c>
      <c r="L1092">
        <v>13354</v>
      </c>
      <c r="Q1092">
        <v>11</v>
      </c>
      <c r="R1092">
        <v>7986</v>
      </c>
    </row>
    <row r="1093" spans="2:18">
      <c r="B1093">
        <v>11008237</v>
      </c>
      <c r="C1093">
        <v>21013370</v>
      </c>
      <c r="F1093">
        <v>11007989</v>
      </c>
      <c r="I1093">
        <v>11</v>
      </c>
      <c r="J1093">
        <v>8237</v>
      </c>
      <c r="K1093">
        <v>21</v>
      </c>
      <c r="L1093">
        <v>13370</v>
      </c>
      <c r="Q1093">
        <v>11</v>
      </c>
      <c r="R1093">
        <v>7989</v>
      </c>
    </row>
    <row r="1094" spans="2:18">
      <c r="B1094">
        <v>11008242</v>
      </c>
      <c r="C1094">
        <v>21013374</v>
      </c>
      <c r="F1094">
        <v>11007992</v>
      </c>
      <c r="I1094">
        <v>11</v>
      </c>
      <c r="J1094">
        <v>8242</v>
      </c>
      <c r="K1094">
        <v>21</v>
      </c>
      <c r="L1094">
        <v>13374</v>
      </c>
      <c r="Q1094">
        <v>11</v>
      </c>
      <c r="R1094">
        <v>7992</v>
      </c>
    </row>
    <row r="1095" spans="2:18">
      <c r="B1095">
        <v>11008269</v>
      </c>
      <c r="C1095">
        <v>21013382</v>
      </c>
      <c r="F1095">
        <v>11007996</v>
      </c>
      <c r="I1095">
        <v>11</v>
      </c>
      <c r="J1095">
        <v>8269</v>
      </c>
      <c r="K1095">
        <v>21</v>
      </c>
      <c r="L1095">
        <v>13382</v>
      </c>
      <c r="Q1095">
        <v>11</v>
      </c>
      <c r="R1095">
        <v>7996</v>
      </c>
    </row>
    <row r="1096" spans="2:18">
      <c r="B1096">
        <v>11008272</v>
      </c>
      <c r="C1096">
        <v>21013395</v>
      </c>
      <c r="F1096">
        <v>11008000</v>
      </c>
      <c r="I1096">
        <v>11</v>
      </c>
      <c r="J1096">
        <v>8272</v>
      </c>
      <c r="K1096">
        <v>21</v>
      </c>
      <c r="L1096">
        <v>13395</v>
      </c>
      <c r="Q1096">
        <v>11</v>
      </c>
      <c r="R1096">
        <v>8000</v>
      </c>
    </row>
    <row r="1097" spans="2:18">
      <c r="B1097">
        <v>11008276</v>
      </c>
      <c r="C1097">
        <v>21013399</v>
      </c>
      <c r="F1097">
        <v>11008004</v>
      </c>
      <c r="I1097">
        <v>11</v>
      </c>
      <c r="J1097">
        <v>8276</v>
      </c>
      <c r="K1097">
        <v>21</v>
      </c>
      <c r="L1097">
        <v>13399</v>
      </c>
      <c r="Q1097">
        <v>11</v>
      </c>
      <c r="R1097">
        <v>8004</v>
      </c>
    </row>
    <row r="1098" spans="2:18">
      <c r="B1098">
        <v>11008284</v>
      </c>
      <c r="C1098">
        <v>21013408</v>
      </c>
      <c r="F1098">
        <v>11008009</v>
      </c>
      <c r="I1098">
        <v>11</v>
      </c>
      <c r="J1098">
        <v>8284</v>
      </c>
      <c r="K1098">
        <v>21</v>
      </c>
      <c r="L1098">
        <v>13408</v>
      </c>
      <c r="Q1098">
        <v>11</v>
      </c>
      <c r="R1098">
        <v>8009</v>
      </c>
    </row>
    <row r="1099" spans="2:18">
      <c r="B1099">
        <v>11008288</v>
      </c>
      <c r="C1099">
        <v>21013411</v>
      </c>
      <c r="F1099">
        <v>11008013</v>
      </c>
      <c r="I1099">
        <v>11</v>
      </c>
      <c r="J1099">
        <v>8288</v>
      </c>
      <c r="K1099">
        <v>21</v>
      </c>
      <c r="L1099">
        <v>13411</v>
      </c>
      <c r="Q1099">
        <v>11</v>
      </c>
      <c r="R1099">
        <v>8013</v>
      </c>
    </row>
    <row r="1100" spans="2:18">
      <c r="B1100">
        <v>11008295</v>
      </c>
      <c r="C1100">
        <v>21013418</v>
      </c>
      <c r="F1100">
        <v>11008016</v>
      </c>
      <c r="I1100">
        <v>11</v>
      </c>
      <c r="J1100">
        <v>8295</v>
      </c>
      <c r="K1100">
        <v>21</v>
      </c>
      <c r="L1100">
        <v>13418</v>
      </c>
      <c r="Q1100">
        <v>11</v>
      </c>
      <c r="R1100">
        <v>8016</v>
      </c>
    </row>
    <row r="1101" spans="2:18">
      <c r="B1101">
        <v>11008306</v>
      </c>
      <c r="C1101">
        <v>21013432</v>
      </c>
      <c r="F1101">
        <v>11008018</v>
      </c>
      <c r="I1101">
        <v>11</v>
      </c>
      <c r="J1101">
        <v>8306</v>
      </c>
      <c r="K1101">
        <v>21</v>
      </c>
      <c r="L1101">
        <v>13432</v>
      </c>
      <c r="Q1101">
        <v>11</v>
      </c>
      <c r="R1101">
        <v>8018</v>
      </c>
    </row>
    <row r="1102" spans="2:18">
      <c r="B1102">
        <v>11008309</v>
      </c>
      <c r="C1102">
        <v>21013440</v>
      </c>
      <c r="F1102">
        <v>11008029</v>
      </c>
      <c r="I1102">
        <v>11</v>
      </c>
      <c r="J1102">
        <v>8309</v>
      </c>
      <c r="K1102">
        <v>21</v>
      </c>
      <c r="L1102">
        <v>13440</v>
      </c>
      <c r="Q1102">
        <v>11</v>
      </c>
      <c r="R1102">
        <v>8029</v>
      </c>
    </row>
    <row r="1103" spans="2:18">
      <c r="B1103">
        <v>11008314</v>
      </c>
      <c r="C1103">
        <v>21013446</v>
      </c>
      <c r="F1103">
        <v>11008041</v>
      </c>
      <c r="I1103">
        <v>11</v>
      </c>
      <c r="J1103">
        <v>8314</v>
      </c>
      <c r="K1103">
        <v>21</v>
      </c>
      <c r="L1103">
        <v>13446</v>
      </c>
      <c r="Q1103">
        <v>11</v>
      </c>
      <c r="R1103">
        <v>8041</v>
      </c>
    </row>
    <row r="1104" spans="2:18">
      <c r="B1104">
        <v>11008332</v>
      </c>
      <c r="C1104">
        <v>21013456</v>
      </c>
      <c r="F1104">
        <v>11008047</v>
      </c>
      <c r="I1104">
        <v>11</v>
      </c>
      <c r="J1104">
        <v>8332</v>
      </c>
      <c r="K1104">
        <v>21</v>
      </c>
      <c r="L1104">
        <v>13456</v>
      </c>
      <c r="Q1104">
        <v>11</v>
      </c>
      <c r="R1104">
        <v>8047</v>
      </c>
    </row>
    <row r="1105" spans="2:18">
      <c r="B1105">
        <v>11008343</v>
      </c>
      <c r="C1105">
        <v>21013462</v>
      </c>
      <c r="F1105">
        <v>11008052</v>
      </c>
      <c r="I1105">
        <v>11</v>
      </c>
      <c r="J1105">
        <v>8343</v>
      </c>
      <c r="K1105">
        <v>21</v>
      </c>
      <c r="L1105">
        <v>13462</v>
      </c>
      <c r="Q1105">
        <v>11</v>
      </c>
      <c r="R1105">
        <v>8052</v>
      </c>
    </row>
    <row r="1106" spans="2:18">
      <c r="B1106">
        <v>11008357</v>
      </c>
      <c r="C1106">
        <v>21013469</v>
      </c>
      <c r="F1106">
        <v>11008055</v>
      </c>
      <c r="I1106">
        <v>11</v>
      </c>
      <c r="J1106">
        <v>8357</v>
      </c>
      <c r="K1106">
        <v>21</v>
      </c>
      <c r="L1106">
        <v>13469</v>
      </c>
      <c r="Q1106">
        <v>11</v>
      </c>
      <c r="R1106">
        <v>8055</v>
      </c>
    </row>
    <row r="1107" spans="2:18">
      <c r="B1107">
        <v>11008362</v>
      </c>
      <c r="C1107">
        <v>21013474</v>
      </c>
      <c r="F1107">
        <v>11008059</v>
      </c>
      <c r="I1107">
        <v>11</v>
      </c>
      <c r="J1107">
        <v>8362</v>
      </c>
      <c r="K1107">
        <v>21</v>
      </c>
      <c r="L1107">
        <v>13474</v>
      </c>
      <c r="Q1107">
        <v>11</v>
      </c>
      <c r="R1107">
        <v>8059</v>
      </c>
    </row>
    <row r="1108" spans="2:18">
      <c r="B1108">
        <v>11008368</v>
      </c>
      <c r="C1108">
        <v>21013477</v>
      </c>
      <c r="F1108">
        <v>11008062</v>
      </c>
      <c r="I1108">
        <v>11</v>
      </c>
      <c r="J1108">
        <v>8368</v>
      </c>
      <c r="K1108">
        <v>21</v>
      </c>
      <c r="L1108">
        <v>13477</v>
      </c>
      <c r="Q1108">
        <v>11</v>
      </c>
      <c r="R1108">
        <v>8062</v>
      </c>
    </row>
    <row r="1109" spans="2:18">
      <c r="B1109">
        <v>11008373</v>
      </c>
      <c r="C1109">
        <v>21013482</v>
      </c>
      <c r="F1109">
        <v>11008067</v>
      </c>
      <c r="I1109">
        <v>11</v>
      </c>
      <c r="J1109">
        <v>8373</v>
      </c>
      <c r="K1109">
        <v>21</v>
      </c>
      <c r="L1109">
        <v>13482</v>
      </c>
      <c r="Q1109">
        <v>11</v>
      </c>
      <c r="R1109">
        <v>8067</v>
      </c>
    </row>
    <row r="1110" spans="2:18">
      <c r="B1110">
        <v>11008378</v>
      </c>
      <c r="C1110">
        <v>21013487</v>
      </c>
      <c r="F1110">
        <v>11008070</v>
      </c>
      <c r="I1110">
        <v>11</v>
      </c>
      <c r="J1110">
        <v>8378</v>
      </c>
      <c r="K1110">
        <v>21</v>
      </c>
      <c r="L1110">
        <v>13487</v>
      </c>
      <c r="Q1110">
        <v>11</v>
      </c>
      <c r="R1110">
        <v>8070</v>
      </c>
    </row>
    <row r="1111" spans="2:18">
      <c r="B1111">
        <v>11008383</v>
      </c>
      <c r="C1111">
        <v>21013494</v>
      </c>
      <c r="F1111">
        <v>11008075</v>
      </c>
      <c r="I1111">
        <v>11</v>
      </c>
      <c r="J1111">
        <v>8383</v>
      </c>
      <c r="K1111">
        <v>21</v>
      </c>
      <c r="L1111">
        <v>13494</v>
      </c>
      <c r="Q1111">
        <v>11</v>
      </c>
      <c r="R1111">
        <v>8075</v>
      </c>
    </row>
    <row r="1112" spans="2:18">
      <c r="B1112">
        <v>11008390</v>
      </c>
      <c r="C1112">
        <v>21013501</v>
      </c>
      <c r="F1112">
        <v>11008079</v>
      </c>
      <c r="I1112">
        <v>11</v>
      </c>
      <c r="J1112">
        <v>8390</v>
      </c>
      <c r="K1112">
        <v>21</v>
      </c>
      <c r="L1112">
        <v>13501</v>
      </c>
      <c r="Q1112">
        <v>11</v>
      </c>
      <c r="R1112">
        <v>8079</v>
      </c>
    </row>
    <row r="1113" spans="2:18">
      <c r="B1113">
        <v>11008396</v>
      </c>
      <c r="C1113">
        <v>21013502</v>
      </c>
      <c r="F1113">
        <v>11008083</v>
      </c>
      <c r="I1113">
        <v>11</v>
      </c>
      <c r="J1113">
        <v>8396</v>
      </c>
      <c r="K1113">
        <v>21</v>
      </c>
      <c r="L1113">
        <v>13502</v>
      </c>
      <c r="Q1113">
        <v>11</v>
      </c>
      <c r="R1113">
        <v>8083</v>
      </c>
    </row>
    <row r="1114" spans="2:18">
      <c r="B1114">
        <v>11008420</v>
      </c>
      <c r="C1114">
        <v>21013507</v>
      </c>
      <c r="F1114">
        <v>11008087</v>
      </c>
      <c r="I1114">
        <v>11</v>
      </c>
      <c r="J1114">
        <v>8420</v>
      </c>
      <c r="K1114">
        <v>21</v>
      </c>
      <c r="L1114">
        <v>13507</v>
      </c>
      <c r="Q1114">
        <v>11</v>
      </c>
      <c r="R1114">
        <v>8087</v>
      </c>
    </row>
    <row r="1115" spans="2:18">
      <c r="B1115">
        <v>11008426</v>
      </c>
      <c r="C1115">
        <v>21013511</v>
      </c>
      <c r="F1115">
        <v>11008093</v>
      </c>
      <c r="I1115">
        <v>11</v>
      </c>
      <c r="J1115">
        <v>8426</v>
      </c>
      <c r="K1115">
        <v>21</v>
      </c>
      <c r="L1115">
        <v>13511</v>
      </c>
      <c r="Q1115">
        <v>11</v>
      </c>
      <c r="R1115">
        <v>8093</v>
      </c>
    </row>
    <row r="1116" spans="2:18">
      <c r="B1116">
        <v>11008443</v>
      </c>
      <c r="C1116">
        <v>21013516</v>
      </c>
      <c r="F1116">
        <v>11008096</v>
      </c>
      <c r="I1116">
        <v>11</v>
      </c>
      <c r="J1116">
        <v>8443</v>
      </c>
      <c r="K1116">
        <v>21</v>
      </c>
      <c r="L1116">
        <v>13516</v>
      </c>
      <c r="Q1116">
        <v>11</v>
      </c>
      <c r="R1116">
        <v>8096</v>
      </c>
    </row>
    <row r="1117" spans="2:18">
      <c r="B1117">
        <v>11008447</v>
      </c>
      <c r="C1117">
        <v>21013527</v>
      </c>
      <c r="F1117">
        <v>11008104</v>
      </c>
      <c r="I1117">
        <v>11</v>
      </c>
      <c r="J1117">
        <v>8447</v>
      </c>
      <c r="K1117">
        <v>21</v>
      </c>
      <c r="L1117">
        <v>13527</v>
      </c>
      <c r="Q1117">
        <v>11</v>
      </c>
      <c r="R1117">
        <v>8104</v>
      </c>
    </row>
    <row r="1118" spans="2:18">
      <c r="B1118">
        <v>11008453</v>
      </c>
      <c r="C1118">
        <v>21013532</v>
      </c>
      <c r="F1118">
        <v>11008111</v>
      </c>
      <c r="I1118">
        <v>11</v>
      </c>
      <c r="J1118">
        <v>8453</v>
      </c>
      <c r="K1118">
        <v>21</v>
      </c>
      <c r="L1118">
        <v>13532</v>
      </c>
      <c r="Q1118">
        <v>11</v>
      </c>
      <c r="R1118">
        <v>8111</v>
      </c>
    </row>
    <row r="1119" spans="2:18">
      <c r="B1119">
        <v>11008455</v>
      </c>
      <c r="C1119">
        <v>21013541</v>
      </c>
      <c r="F1119">
        <v>11008114</v>
      </c>
      <c r="I1119">
        <v>11</v>
      </c>
      <c r="J1119">
        <v>8455</v>
      </c>
      <c r="K1119">
        <v>21</v>
      </c>
      <c r="L1119">
        <v>13541</v>
      </c>
      <c r="Q1119">
        <v>11</v>
      </c>
      <c r="R1119">
        <v>8114</v>
      </c>
    </row>
    <row r="1120" spans="2:18">
      <c r="B1120">
        <v>11008457</v>
      </c>
      <c r="C1120">
        <v>21013544</v>
      </c>
      <c r="F1120">
        <v>11008120</v>
      </c>
      <c r="I1120">
        <v>11</v>
      </c>
      <c r="J1120">
        <v>8457</v>
      </c>
      <c r="K1120">
        <v>21</v>
      </c>
      <c r="L1120">
        <v>13544</v>
      </c>
      <c r="Q1120">
        <v>11</v>
      </c>
      <c r="R1120">
        <v>8120</v>
      </c>
    </row>
    <row r="1121" spans="2:18">
      <c r="B1121">
        <v>11008461</v>
      </c>
      <c r="C1121">
        <v>21013548</v>
      </c>
      <c r="F1121">
        <v>11008124</v>
      </c>
      <c r="I1121">
        <v>11</v>
      </c>
      <c r="J1121">
        <v>8461</v>
      </c>
      <c r="K1121">
        <v>21</v>
      </c>
      <c r="L1121">
        <v>13548</v>
      </c>
      <c r="Q1121">
        <v>11</v>
      </c>
      <c r="R1121">
        <v>8124</v>
      </c>
    </row>
    <row r="1122" spans="2:18">
      <c r="B1122">
        <v>11008483</v>
      </c>
      <c r="C1122">
        <v>21013551</v>
      </c>
      <c r="F1122">
        <v>11008126</v>
      </c>
      <c r="I1122">
        <v>11</v>
      </c>
      <c r="J1122">
        <v>8483</v>
      </c>
      <c r="K1122">
        <v>21</v>
      </c>
      <c r="L1122">
        <v>13551</v>
      </c>
      <c r="Q1122">
        <v>11</v>
      </c>
      <c r="R1122">
        <v>8126</v>
      </c>
    </row>
    <row r="1123" spans="2:18">
      <c r="B1123">
        <v>11008490</v>
      </c>
      <c r="C1123">
        <v>21013557</v>
      </c>
      <c r="F1123">
        <v>11008128</v>
      </c>
      <c r="I1123">
        <v>11</v>
      </c>
      <c r="J1123">
        <v>8490</v>
      </c>
      <c r="K1123">
        <v>21</v>
      </c>
      <c r="L1123">
        <v>13557</v>
      </c>
      <c r="Q1123">
        <v>11</v>
      </c>
      <c r="R1123">
        <v>8128</v>
      </c>
    </row>
    <row r="1124" spans="2:18">
      <c r="B1124">
        <v>11008502</v>
      </c>
      <c r="C1124">
        <v>21013565</v>
      </c>
      <c r="F1124">
        <v>11008132</v>
      </c>
      <c r="I1124">
        <v>11</v>
      </c>
      <c r="J1124">
        <v>8502</v>
      </c>
      <c r="K1124">
        <v>21</v>
      </c>
      <c r="L1124">
        <v>13565</v>
      </c>
      <c r="Q1124">
        <v>11</v>
      </c>
      <c r="R1124">
        <v>8132</v>
      </c>
    </row>
    <row r="1125" spans="2:18">
      <c r="B1125">
        <v>11008510</v>
      </c>
      <c r="C1125">
        <v>21013570</v>
      </c>
      <c r="F1125">
        <v>11008138</v>
      </c>
      <c r="I1125">
        <v>11</v>
      </c>
      <c r="J1125">
        <v>8510</v>
      </c>
      <c r="K1125">
        <v>21</v>
      </c>
      <c r="L1125">
        <v>13570</v>
      </c>
      <c r="Q1125">
        <v>11</v>
      </c>
      <c r="R1125">
        <v>8138</v>
      </c>
    </row>
    <row r="1126" spans="2:18">
      <c r="B1126">
        <v>11008511</v>
      </c>
      <c r="C1126">
        <v>21013571</v>
      </c>
      <c r="F1126">
        <v>11008144</v>
      </c>
      <c r="I1126">
        <v>11</v>
      </c>
      <c r="J1126">
        <v>8511</v>
      </c>
      <c r="K1126">
        <v>21</v>
      </c>
      <c r="L1126">
        <v>13571</v>
      </c>
      <c r="Q1126">
        <v>11</v>
      </c>
      <c r="R1126">
        <v>8144</v>
      </c>
    </row>
    <row r="1127" spans="2:18">
      <c r="B1127">
        <v>11008523</v>
      </c>
      <c r="C1127">
        <v>21013577</v>
      </c>
      <c r="F1127">
        <v>11008148</v>
      </c>
      <c r="I1127">
        <v>11</v>
      </c>
      <c r="J1127">
        <v>8523</v>
      </c>
      <c r="K1127">
        <v>21</v>
      </c>
      <c r="L1127">
        <v>13577</v>
      </c>
      <c r="Q1127">
        <v>11</v>
      </c>
      <c r="R1127">
        <v>8148</v>
      </c>
    </row>
    <row r="1128" spans="2:18">
      <c r="B1128">
        <v>11008532</v>
      </c>
      <c r="C1128">
        <v>21013581</v>
      </c>
      <c r="F1128">
        <v>11008154</v>
      </c>
      <c r="I1128">
        <v>11</v>
      </c>
      <c r="J1128">
        <v>8532</v>
      </c>
      <c r="K1128">
        <v>21</v>
      </c>
      <c r="L1128">
        <v>13581</v>
      </c>
      <c r="Q1128">
        <v>11</v>
      </c>
      <c r="R1128">
        <v>8154</v>
      </c>
    </row>
    <row r="1129" spans="2:18">
      <c r="B1129">
        <v>11008537</v>
      </c>
      <c r="C1129">
        <v>21013590</v>
      </c>
      <c r="F1129">
        <v>11008159</v>
      </c>
      <c r="I1129">
        <v>11</v>
      </c>
      <c r="J1129">
        <v>8537</v>
      </c>
      <c r="K1129">
        <v>21</v>
      </c>
      <c r="L1129">
        <v>13590</v>
      </c>
      <c r="Q1129">
        <v>11</v>
      </c>
      <c r="R1129">
        <v>8159</v>
      </c>
    </row>
    <row r="1130" spans="2:18">
      <c r="B1130">
        <v>11008551</v>
      </c>
      <c r="C1130">
        <v>21013598</v>
      </c>
      <c r="F1130">
        <v>11008165</v>
      </c>
      <c r="I1130">
        <v>11</v>
      </c>
      <c r="J1130">
        <v>8551</v>
      </c>
      <c r="K1130">
        <v>21</v>
      </c>
      <c r="L1130">
        <v>13598</v>
      </c>
      <c r="Q1130">
        <v>11</v>
      </c>
      <c r="R1130">
        <v>8165</v>
      </c>
    </row>
    <row r="1131" spans="2:18">
      <c r="B1131">
        <v>11008563</v>
      </c>
      <c r="C1131">
        <v>21013607</v>
      </c>
      <c r="F1131">
        <v>11008175</v>
      </c>
      <c r="I1131">
        <v>11</v>
      </c>
      <c r="J1131">
        <v>8563</v>
      </c>
      <c r="K1131">
        <v>21</v>
      </c>
      <c r="L1131">
        <v>13607</v>
      </c>
      <c r="Q1131">
        <v>11</v>
      </c>
      <c r="R1131">
        <v>8175</v>
      </c>
    </row>
    <row r="1132" spans="2:18">
      <c r="B1132">
        <v>11008569</v>
      </c>
      <c r="C1132">
        <v>21013611</v>
      </c>
      <c r="F1132">
        <v>11008180</v>
      </c>
      <c r="I1132">
        <v>11</v>
      </c>
      <c r="J1132">
        <v>8569</v>
      </c>
      <c r="K1132">
        <v>21</v>
      </c>
      <c r="L1132">
        <v>13611</v>
      </c>
      <c r="Q1132">
        <v>11</v>
      </c>
      <c r="R1132">
        <v>8180</v>
      </c>
    </row>
    <row r="1133" spans="2:18">
      <c r="B1133">
        <v>11008587</v>
      </c>
      <c r="C1133">
        <v>21013614</v>
      </c>
      <c r="F1133">
        <v>11008190</v>
      </c>
      <c r="I1133">
        <v>11</v>
      </c>
      <c r="J1133">
        <v>8587</v>
      </c>
      <c r="K1133">
        <v>21</v>
      </c>
      <c r="L1133">
        <v>13614</v>
      </c>
      <c r="Q1133">
        <v>11</v>
      </c>
      <c r="R1133">
        <v>8190</v>
      </c>
    </row>
    <row r="1134" spans="2:18">
      <c r="B1134">
        <v>11008591</v>
      </c>
      <c r="C1134">
        <v>21013621</v>
      </c>
      <c r="F1134">
        <v>11008194</v>
      </c>
      <c r="I1134">
        <v>11</v>
      </c>
      <c r="J1134">
        <v>8591</v>
      </c>
      <c r="K1134">
        <v>21</v>
      </c>
      <c r="L1134">
        <v>13621</v>
      </c>
      <c r="Q1134">
        <v>11</v>
      </c>
      <c r="R1134">
        <v>8194</v>
      </c>
    </row>
    <row r="1135" spans="2:18">
      <c r="B1135">
        <v>11008593</v>
      </c>
      <c r="C1135">
        <v>21013624</v>
      </c>
      <c r="F1135">
        <v>11008206</v>
      </c>
      <c r="I1135">
        <v>11</v>
      </c>
      <c r="J1135">
        <v>8593</v>
      </c>
      <c r="K1135">
        <v>21</v>
      </c>
      <c r="L1135">
        <v>13624</v>
      </c>
      <c r="Q1135">
        <v>11</v>
      </c>
      <c r="R1135">
        <v>8206</v>
      </c>
    </row>
    <row r="1136" spans="2:18">
      <c r="B1136">
        <v>11008597</v>
      </c>
      <c r="C1136">
        <v>21013629</v>
      </c>
      <c r="F1136">
        <v>11008208</v>
      </c>
      <c r="I1136">
        <v>11</v>
      </c>
      <c r="J1136">
        <v>8597</v>
      </c>
      <c r="K1136">
        <v>21</v>
      </c>
      <c r="L1136">
        <v>13629</v>
      </c>
      <c r="Q1136">
        <v>11</v>
      </c>
      <c r="R1136">
        <v>8208</v>
      </c>
    </row>
    <row r="1137" spans="2:18">
      <c r="B1137">
        <v>11008601</v>
      </c>
      <c r="C1137">
        <v>21013631</v>
      </c>
      <c r="F1137">
        <v>11008210</v>
      </c>
      <c r="I1137">
        <v>11</v>
      </c>
      <c r="J1137">
        <v>8601</v>
      </c>
      <c r="K1137">
        <v>21</v>
      </c>
      <c r="L1137">
        <v>13631</v>
      </c>
      <c r="Q1137">
        <v>11</v>
      </c>
      <c r="R1137">
        <v>8210</v>
      </c>
    </row>
    <row r="1138" spans="2:18">
      <c r="B1138">
        <v>11008602</v>
      </c>
      <c r="C1138">
        <v>21013634</v>
      </c>
      <c r="F1138">
        <v>11008215</v>
      </c>
      <c r="I1138">
        <v>11</v>
      </c>
      <c r="J1138">
        <v>8602</v>
      </c>
      <c r="K1138">
        <v>21</v>
      </c>
      <c r="L1138">
        <v>13634</v>
      </c>
      <c r="Q1138">
        <v>11</v>
      </c>
      <c r="R1138">
        <v>8215</v>
      </c>
    </row>
    <row r="1139" spans="2:18">
      <c r="B1139">
        <v>11008605</v>
      </c>
      <c r="C1139">
        <v>21013642</v>
      </c>
      <c r="F1139">
        <v>11008218</v>
      </c>
      <c r="I1139">
        <v>11</v>
      </c>
      <c r="J1139">
        <v>8605</v>
      </c>
      <c r="K1139">
        <v>21</v>
      </c>
      <c r="L1139">
        <v>13642</v>
      </c>
      <c r="Q1139">
        <v>11</v>
      </c>
      <c r="R1139">
        <v>8218</v>
      </c>
    </row>
    <row r="1140" spans="2:18">
      <c r="B1140">
        <v>11008612</v>
      </c>
      <c r="C1140">
        <v>21013649</v>
      </c>
      <c r="F1140">
        <v>11008223</v>
      </c>
      <c r="I1140">
        <v>11</v>
      </c>
      <c r="J1140">
        <v>8612</v>
      </c>
      <c r="K1140">
        <v>21</v>
      </c>
      <c r="L1140">
        <v>13649</v>
      </c>
      <c r="Q1140">
        <v>11</v>
      </c>
      <c r="R1140">
        <v>8223</v>
      </c>
    </row>
    <row r="1141" spans="2:18">
      <c r="B1141">
        <v>11008622</v>
      </c>
      <c r="C1141">
        <v>21013657</v>
      </c>
      <c r="F1141">
        <v>11008225</v>
      </c>
      <c r="I1141">
        <v>11</v>
      </c>
      <c r="J1141">
        <v>8622</v>
      </c>
      <c r="K1141">
        <v>21</v>
      </c>
      <c r="L1141">
        <v>13657</v>
      </c>
      <c r="Q1141">
        <v>11</v>
      </c>
      <c r="R1141">
        <v>8225</v>
      </c>
    </row>
    <row r="1142" spans="2:18">
      <c r="B1142">
        <v>11008628</v>
      </c>
      <c r="C1142">
        <v>21013662</v>
      </c>
      <c r="F1142">
        <v>11008229</v>
      </c>
      <c r="I1142">
        <v>11</v>
      </c>
      <c r="J1142">
        <v>8628</v>
      </c>
      <c r="K1142">
        <v>21</v>
      </c>
      <c r="L1142">
        <v>13662</v>
      </c>
      <c r="Q1142">
        <v>11</v>
      </c>
      <c r="R1142">
        <v>8229</v>
      </c>
    </row>
    <row r="1143" spans="2:18">
      <c r="B1143">
        <v>11008633</v>
      </c>
      <c r="C1143">
        <v>21013670</v>
      </c>
      <c r="F1143">
        <v>11008232</v>
      </c>
      <c r="I1143">
        <v>11</v>
      </c>
      <c r="J1143">
        <v>8633</v>
      </c>
      <c r="K1143">
        <v>21</v>
      </c>
      <c r="L1143">
        <v>13670</v>
      </c>
      <c r="Q1143">
        <v>11</v>
      </c>
      <c r="R1143">
        <v>8232</v>
      </c>
    </row>
    <row r="1144" spans="2:18">
      <c r="B1144">
        <v>11008639</v>
      </c>
      <c r="C1144">
        <v>21013677</v>
      </c>
      <c r="F1144">
        <v>11008236</v>
      </c>
      <c r="I1144">
        <v>11</v>
      </c>
      <c r="J1144">
        <v>8639</v>
      </c>
      <c r="K1144">
        <v>21</v>
      </c>
      <c r="L1144">
        <v>13677</v>
      </c>
      <c r="Q1144">
        <v>11</v>
      </c>
      <c r="R1144">
        <v>8236</v>
      </c>
    </row>
    <row r="1145" spans="2:18">
      <c r="B1145">
        <v>11008644</v>
      </c>
      <c r="C1145">
        <v>21013680</v>
      </c>
      <c r="F1145">
        <v>11008240</v>
      </c>
      <c r="I1145">
        <v>11</v>
      </c>
      <c r="J1145">
        <v>8644</v>
      </c>
      <c r="K1145">
        <v>21</v>
      </c>
      <c r="L1145">
        <v>13680</v>
      </c>
      <c r="Q1145">
        <v>11</v>
      </c>
      <c r="R1145">
        <v>8240</v>
      </c>
    </row>
    <row r="1146" spans="2:18">
      <c r="B1146">
        <v>11008651</v>
      </c>
      <c r="C1146">
        <v>21013723</v>
      </c>
      <c r="F1146">
        <v>11008244</v>
      </c>
      <c r="I1146">
        <v>11</v>
      </c>
      <c r="J1146">
        <v>8651</v>
      </c>
      <c r="K1146">
        <v>21</v>
      </c>
      <c r="L1146">
        <v>13723</v>
      </c>
      <c r="Q1146">
        <v>11</v>
      </c>
      <c r="R1146">
        <v>8244</v>
      </c>
    </row>
    <row r="1147" spans="2:18">
      <c r="B1147">
        <v>11008656</v>
      </c>
      <c r="C1147">
        <v>21013729</v>
      </c>
      <c r="F1147">
        <v>11008250</v>
      </c>
      <c r="I1147">
        <v>11</v>
      </c>
      <c r="J1147">
        <v>8656</v>
      </c>
      <c r="K1147">
        <v>21</v>
      </c>
      <c r="L1147">
        <v>13729</v>
      </c>
      <c r="Q1147">
        <v>11</v>
      </c>
      <c r="R1147">
        <v>8250</v>
      </c>
    </row>
    <row r="1148" spans="2:18">
      <c r="B1148">
        <v>11008667</v>
      </c>
      <c r="C1148">
        <v>21013735</v>
      </c>
      <c r="F1148">
        <v>11008255</v>
      </c>
      <c r="I1148">
        <v>11</v>
      </c>
      <c r="J1148">
        <v>8667</v>
      </c>
      <c r="K1148">
        <v>21</v>
      </c>
      <c r="L1148">
        <v>13735</v>
      </c>
      <c r="Q1148">
        <v>11</v>
      </c>
      <c r="R1148">
        <v>8255</v>
      </c>
    </row>
    <row r="1149" spans="2:18">
      <c r="B1149">
        <v>11008672</v>
      </c>
      <c r="C1149">
        <v>21013738</v>
      </c>
      <c r="F1149">
        <v>11008261</v>
      </c>
      <c r="I1149">
        <v>11</v>
      </c>
      <c r="J1149">
        <v>8672</v>
      </c>
      <c r="K1149">
        <v>21</v>
      </c>
      <c r="L1149">
        <v>13738</v>
      </c>
      <c r="Q1149">
        <v>11</v>
      </c>
      <c r="R1149">
        <v>8261</v>
      </c>
    </row>
    <row r="1150" spans="2:18">
      <c r="B1150">
        <v>11008687</v>
      </c>
      <c r="C1150">
        <v>21013740</v>
      </c>
      <c r="F1150">
        <v>11008264</v>
      </c>
      <c r="I1150">
        <v>11</v>
      </c>
      <c r="J1150">
        <v>8687</v>
      </c>
      <c r="K1150">
        <v>21</v>
      </c>
      <c r="L1150">
        <v>13740</v>
      </c>
      <c r="Q1150">
        <v>11</v>
      </c>
      <c r="R1150">
        <v>8264</v>
      </c>
    </row>
    <row r="1151" spans="2:18">
      <c r="B1151">
        <v>11008693</v>
      </c>
      <c r="C1151">
        <v>21013745</v>
      </c>
      <c r="F1151">
        <v>11008269</v>
      </c>
      <c r="I1151">
        <v>11</v>
      </c>
      <c r="J1151">
        <v>8693</v>
      </c>
      <c r="K1151">
        <v>21</v>
      </c>
      <c r="L1151">
        <v>13745</v>
      </c>
      <c r="Q1151">
        <v>11</v>
      </c>
      <c r="R1151">
        <v>8269</v>
      </c>
    </row>
    <row r="1152" spans="2:18">
      <c r="B1152">
        <v>11008699</v>
      </c>
      <c r="C1152">
        <v>21013759</v>
      </c>
      <c r="F1152">
        <v>11008274</v>
      </c>
      <c r="I1152">
        <v>11</v>
      </c>
      <c r="J1152">
        <v>8699</v>
      </c>
      <c r="K1152">
        <v>21</v>
      </c>
      <c r="L1152">
        <v>13759</v>
      </c>
      <c r="Q1152">
        <v>11</v>
      </c>
      <c r="R1152">
        <v>8274</v>
      </c>
    </row>
    <row r="1153" spans="2:18">
      <c r="B1153">
        <v>11008708</v>
      </c>
      <c r="C1153">
        <v>21013762</v>
      </c>
      <c r="F1153">
        <v>11008277</v>
      </c>
      <c r="I1153">
        <v>11</v>
      </c>
      <c r="J1153">
        <v>8708</v>
      </c>
      <c r="K1153">
        <v>21</v>
      </c>
      <c r="L1153">
        <v>13762</v>
      </c>
      <c r="Q1153">
        <v>11</v>
      </c>
      <c r="R1153">
        <v>8277</v>
      </c>
    </row>
    <row r="1154" spans="2:18">
      <c r="B1154">
        <v>11008711</v>
      </c>
      <c r="C1154">
        <v>21013765</v>
      </c>
      <c r="F1154">
        <v>11008282</v>
      </c>
      <c r="I1154">
        <v>11</v>
      </c>
      <c r="J1154">
        <v>8711</v>
      </c>
      <c r="K1154">
        <v>21</v>
      </c>
      <c r="L1154">
        <v>13765</v>
      </c>
      <c r="Q1154">
        <v>11</v>
      </c>
      <c r="R1154">
        <v>8282</v>
      </c>
    </row>
    <row r="1155" spans="2:18">
      <c r="B1155">
        <v>11008735</v>
      </c>
      <c r="C1155">
        <v>21013767</v>
      </c>
      <c r="F1155">
        <v>11008284</v>
      </c>
      <c r="I1155">
        <v>11</v>
      </c>
      <c r="J1155">
        <v>8735</v>
      </c>
      <c r="K1155">
        <v>21</v>
      </c>
      <c r="L1155">
        <v>13767</v>
      </c>
      <c r="Q1155">
        <v>11</v>
      </c>
      <c r="R1155">
        <v>8284</v>
      </c>
    </row>
    <row r="1156" spans="2:18">
      <c r="B1156">
        <v>11008740</v>
      </c>
      <c r="C1156">
        <v>21013769</v>
      </c>
      <c r="F1156">
        <v>11008289</v>
      </c>
      <c r="I1156">
        <v>11</v>
      </c>
      <c r="J1156">
        <v>8740</v>
      </c>
      <c r="K1156">
        <v>21</v>
      </c>
      <c r="L1156">
        <v>13769</v>
      </c>
      <c r="Q1156">
        <v>11</v>
      </c>
      <c r="R1156">
        <v>8289</v>
      </c>
    </row>
    <row r="1157" spans="2:18">
      <c r="B1157">
        <v>11008749</v>
      </c>
      <c r="C1157">
        <v>21013778</v>
      </c>
      <c r="F1157">
        <v>11008295</v>
      </c>
      <c r="I1157">
        <v>11</v>
      </c>
      <c r="J1157">
        <v>8749</v>
      </c>
      <c r="K1157">
        <v>21</v>
      </c>
      <c r="L1157">
        <v>13778</v>
      </c>
      <c r="Q1157">
        <v>11</v>
      </c>
      <c r="R1157">
        <v>8295</v>
      </c>
    </row>
    <row r="1158" spans="2:18">
      <c r="B1158">
        <v>11008753</v>
      </c>
      <c r="C1158">
        <v>21013781</v>
      </c>
      <c r="F1158">
        <v>11008301</v>
      </c>
      <c r="I1158">
        <v>11</v>
      </c>
      <c r="J1158">
        <v>8753</v>
      </c>
      <c r="K1158">
        <v>21</v>
      </c>
      <c r="L1158">
        <v>13781</v>
      </c>
      <c r="Q1158">
        <v>11</v>
      </c>
      <c r="R1158">
        <v>8301</v>
      </c>
    </row>
    <row r="1159" spans="2:18">
      <c r="B1159">
        <v>11008762</v>
      </c>
      <c r="C1159">
        <v>21013785</v>
      </c>
      <c r="F1159">
        <v>11008306</v>
      </c>
      <c r="I1159">
        <v>11</v>
      </c>
      <c r="J1159">
        <v>8762</v>
      </c>
      <c r="K1159">
        <v>21</v>
      </c>
      <c r="L1159">
        <v>13785</v>
      </c>
      <c r="Q1159">
        <v>11</v>
      </c>
      <c r="R1159">
        <v>8306</v>
      </c>
    </row>
    <row r="1160" spans="2:18">
      <c r="B1160">
        <v>11008764</v>
      </c>
      <c r="C1160">
        <v>21013789</v>
      </c>
      <c r="F1160">
        <v>11008309</v>
      </c>
      <c r="I1160">
        <v>11</v>
      </c>
      <c r="J1160">
        <v>8764</v>
      </c>
      <c r="K1160">
        <v>21</v>
      </c>
      <c r="L1160">
        <v>13789</v>
      </c>
      <c r="Q1160">
        <v>11</v>
      </c>
      <c r="R1160">
        <v>8309</v>
      </c>
    </row>
    <row r="1161" spans="2:18">
      <c r="B1161">
        <v>11008784</v>
      </c>
      <c r="C1161">
        <v>21013800</v>
      </c>
      <c r="F1161">
        <v>11008315</v>
      </c>
      <c r="I1161">
        <v>11</v>
      </c>
      <c r="J1161">
        <v>8784</v>
      </c>
      <c r="K1161">
        <v>21</v>
      </c>
      <c r="L1161">
        <v>13800</v>
      </c>
      <c r="Q1161">
        <v>11</v>
      </c>
      <c r="R1161">
        <v>8315</v>
      </c>
    </row>
    <row r="1162" spans="2:18">
      <c r="B1162">
        <v>11008791</v>
      </c>
      <c r="C1162">
        <v>21013807</v>
      </c>
      <c r="F1162">
        <v>11008320</v>
      </c>
      <c r="I1162">
        <v>11</v>
      </c>
      <c r="J1162">
        <v>8791</v>
      </c>
      <c r="K1162">
        <v>21</v>
      </c>
      <c r="L1162">
        <v>13807</v>
      </c>
      <c r="Q1162">
        <v>11</v>
      </c>
      <c r="R1162">
        <v>8320</v>
      </c>
    </row>
    <row r="1163" spans="2:18">
      <c r="B1163">
        <v>11008794</v>
      </c>
      <c r="C1163">
        <v>21013812</v>
      </c>
      <c r="F1163">
        <v>11008326</v>
      </c>
      <c r="I1163">
        <v>11</v>
      </c>
      <c r="J1163">
        <v>8794</v>
      </c>
      <c r="K1163">
        <v>21</v>
      </c>
      <c r="L1163">
        <v>13812</v>
      </c>
      <c r="Q1163">
        <v>11</v>
      </c>
      <c r="R1163">
        <v>8326</v>
      </c>
    </row>
    <row r="1164" spans="2:18">
      <c r="B1164">
        <v>11008800</v>
      </c>
      <c r="C1164">
        <v>21013821</v>
      </c>
      <c r="F1164">
        <v>11008329</v>
      </c>
      <c r="I1164">
        <v>11</v>
      </c>
      <c r="J1164">
        <v>8800</v>
      </c>
      <c r="K1164">
        <v>21</v>
      </c>
      <c r="L1164">
        <v>13821</v>
      </c>
      <c r="Q1164">
        <v>11</v>
      </c>
      <c r="R1164">
        <v>8329</v>
      </c>
    </row>
    <row r="1165" spans="2:18">
      <c r="B1165">
        <v>11008806</v>
      </c>
      <c r="C1165">
        <v>21013824</v>
      </c>
      <c r="F1165">
        <v>11008332</v>
      </c>
      <c r="I1165">
        <v>11</v>
      </c>
      <c r="J1165">
        <v>8806</v>
      </c>
      <c r="K1165">
        <v>21</v>
      </c>
      <c r="L1165">
        <v>13824</v>
      </c>
      <c r="Q1165">
        <v>11</v>
      </c>
      <c r="R1165">
        <v>8332</v>
      </c>
    </row>
    <row r="1166" spans="2:18">
      <c r="B1166">
        <v>11008810</v>
      </c>
      <c r="C1166">
        <v>21013828</v>
      </c>
      <c r="F1166">
        <v>11008336</v>
      </c>
      <c r="I1166">
        <v>11</v>
      </c>
      <c r="J1166">
        <v>8810</v>
      </c>
      <c r="K1166">
        <v>21</v>
      </c>
      <c r="L1166">
        <v>13828</v>
      </c>
      <c r="Q1166">
        <v>11</v>
      </c>
      <c r="R1166">
        <v>8336</v>
      </c>
    </row>
    <row r="1167" spans="2:18">
      <c r="B1167">
        <v>11008830</v>
      </c>
      <c r="C1167">
        <v>21013833</v>
      </c>
      <c r="F1167">
        <v>11008339</v>
      </c>
      <c r="I1167">
        <v>11</v>
      </c>
      <c r="J1167">
        <v>8830</v>
      </c>
      <c r="K1167">
        <v>21</v>
      </c>
      <c r="L1167">
        <v>13833</v>
      </c>
      <c r="Q1167">
        <v>11</v>
      </c>
      <c r="R1167">
        <v>8339</v>
      </c>
    </row>
    <row r="1168" spans="2:18">
      <c r="B1168">
        <v>11008840</v>
      </c>
      <c r="C1168">
        <v>21013845</v>
      </c>
      <c r="F1168">
        <v>11008341</v>
      </c>
      <c r="I1168">
        <v>11</v>
      </c>
      <c r="J1168">
        <v>8840</v>
      </c>
      <c r="K1168">
        <v>21</v>
      </c>
      <c r="L1168">
        <v>13845</v>
      </c>
      <c r="Q1168">
        <v>11</v>
      </c>
      <c r="R1168">
        <v>8341</v>
      </c>
    </row>
    <row r="1169" spans="2:18">
      <c r="B1169">
        <v>11008842</v>
      </c>
      <c r="C1169">
        <v>21013849</v>
      </c>
      <c r="F1169">
        <v>11008346</v>
      </c>
      <c r="I1169">
        <v>11</v>
      </c>
      <c r="J1169">
        <v>8842</v>
      </c>
      <c r="K1169">
        <v>21</v>
      </c>
      <c r="L1169">
        <v>13849</v>
      </c>
      <c r="Q1169">
        <v>11</v>
      </c>
      <c r="R1169">
        <v>8346</v>
      </c>
    </row>
    <row r="1170" spans="2:18">
      <c r="B1170">
        <v>11008847</v>
      </c>
      <c r="C1170">
        <v>21013862</v>
      </c>
      <c r="F1170">
        <v>11008348</v>
      </c>
      <c r="I1170">
        <v>11</v>
      </c>
      <c r="J1170">
        <v>8847</v>
      </c>
      <c r="K1170">
        <v>21</v>
      </c>
      <c r="L1170">
        <v>13862</v>
      </c>
      <c r="Q1170">
        <v>11</v>
      </c>
      <c r="R1170">
        <v>8348</v>
      </c>
    </row>
    <row r="1171" spans="2:18">
      <c r="B1171">
        <v>11008857</v>
      </c>
      <c r="C1171">
        <v>21013869</v>
      </c>
      <c r="F1171">
        <v>11008354</v>
      </c>
      <c r="I1171">
        <v>11</v>
      </c>
      <c r="J1171">
        <v>8857</v>
      </c>
      <c r="K1171">
        <v>21</v>
      </c>
      <c r="L1171">
        <v>13869</v>
      </c>
      <c r="Q1171">
        <v>11</v>
      </c>
      <c r="R1171">
        <v>8354</v>
      </c>
    </row>
    <row r="1172" spans="2:18">
      <c r="B1172">
        <v>11008858</v>
      </c>
      <c r="C1172">
        <v>21013871</v>
      </c>
      <c r="F1172">
        <v>11008358</v>
      </c>
      <c r="I1172">
        <v>11</v>
      </c>
      <c r="J1172">
        <v>8858</v>
      </c>
      <c r="K1172">
        <v>21</v>
      </c>
      <c r="L1172">
        <v>13871</v>
      </c>
      <c r="Q1172">
        <v>11</v>
      </c>
      <c r="R1172">
        <v>8358</v>
      </c>
    </row>
    <row r="1173" spans="2:18">
      <c r="B1173">
        <v>11008865</v>
      </c>
      <c r="C1173">
        <v>21013878</v>
      </c>
      <c r="F1173">
        <v>11008363</v>
      </c>
      <c r="I1173">
        <v>11</v>
      </c>
      <c r="J1173">
        <v>8865</v>
      </c>
      <c r="K1173">
        <v>21</v>
      </c>
      <c r="L1173">
        <v>13878</v>
      </c>
      <c r="Q1173">
        <v>11</v>
      </c>
      <c r="R1173">
        <v>8363</v>
      </c>
    </row>
    <row r="1174" spans="2:18">
      <c r="B1174">
        <v>11008869</v>
      </c>
      <c r="C1174">
        <v>21013886</v>
      </c>
      <c r="F1174">
        <v>11008368</v>
      </c>
      <c r="I1174">
        <v>11</v>
      </c>
      <c r="J1174">
        <v>8869</v>
      </c>
      <c r="K1174">
        <v>21</v>
      </c>
      <c r="L1174">
        <v>13886</v>
      </c>
      <c r="Q1174">
        <v>11</v>
      </c>
      <c r="R1174">
        <v>8368</v>
      </c>
    </row>
    <row r="1175" spans="2:18">
      <c r="B1175">
        <v>11008874</v>
      </c>
      <c r="C1175">
        <v>21013893</v>
      </c>
      <c r="F1175">
        <v>11008373</v>
      </c>
      <c r="I1175">
        <v>11</v>
      </c>
      <c r="J1175">
        <v>8874</v>
      </c>
      <c r="K1175">
        <v>21</v>
      </c>
      <c r="L1175">
        <v>13893</v>
      </c>
      <c r="Q1175">
        <v>11</v>
      </c>
      <c r="R1175">
        <v>8373</v>
      </c>
    </row>
    <row r="1176" spans="2:18">
      <c r="B1176">
        <v>11008880</v>
      </c>
      <c r="C1176">
        <v>21013896</v>
      </c>
      <c r="F1176">
        <v>11008378</v>
      </c>
      <c r="I1176">
        <v>11</v>
      </c>
      <c r="J1176">
        <v>8880</v>
      </c>
      <c r="K1176">
        <v>21</v>
      </c>
      <c r="L1176">
        <v>13896</v>
      </c>
      <c r="Q1176">
        <v>11</v>
      </c>
      <c r="R1176">
        <v>8378</v>
      </c>
    </row>
    <row r="1177" spans="2:18">
      <c r="B1177">
        <v>11008885</v>
      </c>
      <c r="C1177">
        <v>21013904</v>
      </c>
      <c r="F1177">
        <v>11008384</v>
      </c>
      <c r="I1177">
        <v>11</v>
      </c>
      <c r="J1177">
        <v>8885</v>
      </c>
      <c r="K1177">
        <v>21</v>
      </c>
      <c r="L1177">
        <v>13904</v>
      </c>
      <c r="Q1177">
        <v>11</v>
      </c>
      <c r="R1177">
        <v>8384</v>
      </c>
    </row>
    <row r="1178" spans="2:18">
      <c r="B1178">
        <v>11008893</v>
      </c>
      <c r="C1178">
        <v>22013905</v>
      </c>
      <c r="F1178">
        <v>11008389</v>
      </c>
      <c r="I1178">
        <v>11</v>
      </c>
      <c r="J1178">
        <v>8893</v>
      </c>
      <c r="K1178">
        <v>22</v>
      </c>
      <c r="L1178">
        <v>13905</v>
      </c>
      <c r="Q1178">
        <v>11</v>
      </c>
      <c r="R1178">
        <v>8389</v>
      </c>
    </row>
    <row r="1179" spans="2:18">
      <c r="B1179">
        <v>11008898</v>
      </c>
      <c r="C1179">
        <v>23013939</v>
      </c>
      <c r="F1179">
        <v>11008394</v>
      </c>
      <c r="I1179">
        <v>11</v>
      </c>
      <c r="J1179">
        <v>8898</v>
      </c>
      <c r="K1179">
        <v>23</v>
      </c>
      <c r="L1179">
        <v>13939</v>
      </c>
      <c r="Q1179">
        <v>11</v>
      </c>
      <c r="R1179">
        <v>8394</v>
      </c>
    </row>
    <row r="1180" spans="2:18">
      <c r="B1180">
        <v>11008906</v>
      </c>
      <c r="C1180">
        <v>21014002</v>
      </c>
      <c r="F1180">
        <v>11008399</v>
      </c>
      <c r="I1180">
        <v>11</v>
      </c>
      <c r="J1180">
        <v>8906</v>
      </c>
      <c r="K1180">
        <v>21</v>
      </c>
      <c r="L1180">
        <v>14002</v>
      </c>
      <c r="Q1180">
        <v>11</v>
      </c>
      <c r="R1180">
        <v>8399</v>
      </c>
    </row>
    <row r="1181" spans="2:18">
      <c r="B1181">
        <v>11008910</v>
      </c>
      <c r="C1181">
        <v>21014012</v>
      </c>
      <c r="F1181">
        <v>11008405</v>
      </c>
      <c r="I1181">
        <v>11</v>
      </c>
      <c r="J1181">
        <v>8910</v>
      </c>
      <c r="K1181">
        <v>21</v>
      </c>
      <c r="L1181">
        <v>14012</v>
      </c>
      <c r="Q1181">
        <v>11</v>
      </c>
      <c r="R1181">
        <v>8405</v>
      </c>
    </row>
    <row r="1182" spans="2:18">
      <c r="B1182">
        <v>11008916</v>
      </c>
      <c r="C1182">
        <v>21014018</v>
      </c>
      <c r="F1182">
        <v>11008411</v>
      </c>
      <c r="I1182">
        <v>11</v>
      </c>
      <c r="J1182">
        <v>8916</v>
      </c>
      <c r="K1182">
        <v>21</v>
      </c>
      <c r="L1182">
        <v>14018</v>
      </c>
      <c r="Q1182">
        <v>11</v>
      </c>
      <c r="R1182">
        <v>8411</v>
      </c>
    </row>
    <row r="1183" spans="2:18">
      <c r="B1183">
        <v>11008922</v>
      </c>
      <c r="C1183">
        <v>21014022</v>
      </c>
      <c r="F1183">
        <v>11008416</v>
      </c>
      <c r="I1183">
        <v>11</v>
      </c>
      <c r="J1183">
        <v>8922</v>
      </c>
      <c r="K1183">
        <v>21</v>
      </c>
      <c r="L1183">
        <v>14022</v>
      </c>
      <c r="Q1183">
        <v>11</v>
      </c>
      <c r="R1183">
        <v>8416</v>
      </c>
    </row>
    <row r="1184" spans="2:18">
      <c r="B1184">
        <v>11008924</v>
      </c>
      <c r="C1184">
        <v>21014068</v>
      </c>
      <c r="F1184">
        <v>11008420</v>
      </c>
      <c r="I1184">
        <v>11</v>
      </c>
      <c r="J1184">
        <v>8924</v>
      </c>
      <c r="K1184">
        <v>21</v>
      </c>
      <c r="L1184">
        <v>14068</v>
      </c>
      <c r="Q1184">
        <v>11</v>
      </c>
      <c r="R1184">
        <v>8420</v>
      </c>
    </row>
    <row r="1185" spans="2:18">
      <c r="B1185">
        <v>11008934</v>
      </c>
      <c r="C1185">
        <v>21014071</v>
      </c>
      <c r="F1185">
        <v>11008428</v>
      </c>
      <c r="I1185">
        <v>11</v>
      </c>
      <c r="J1185">
        <v>8934</v>
      </c>
      <c r="K1185">
        <v>21</v>
      </c>
      <c r="L1185">
        <v>14071</v>
      </c>
      <c r="Q1185">
        <v>11</v>
      </c>
      <c r="R1185">
        <v>8428</v>
      </c>
    </row>
    <row r="1186" spans="2:18">
      <c r="B1186">
        <v>11008942</v>
      </c>
      <c r="C1186">
        <v>21014096</v>
      </c>
      <c r="F1186">
        <v>11008434</v>
      </c>
      <c r="I1186">
        <v>11</v>
      </c>
      <c r="J1186">
        <v>8942</v>
      </c>
      <c r="K1186">
        <v>21</v>
      </c>
      <c r="L1186">
        <v>14096</v>
      </c>
      <c r="Q1186">
        <v>11</v>
      </c>
      <c r="R1186">
        <v>8434</v>
      </c>
    </row>
    <row r="1187" spans="2:18">
      <c r="B1187">
        <v>11008946</v>
      </c>
      <c r="C1187">
        <v>21014104</v>
      </c>
      <c r="F1187">
        <v>11008438</v>
      </c>
      <c r="I1187">
        <v>11</v>
      </c>
      <c r="J1187">
        <v>8946</v>
      </c>
      <c r="K1187">
        <v>21</v>
      </c>
      <c r="L1187">
        <v>14104</v>
      </c>
      <c r="Q1187">
        <v>11</v>
      </c>
      <c r="R1187">
        <v>8438</v>
      </c>
    </row>
    <row r="1188" spans="2:18">
      <c r="B1188">
        <v>11008950</v>
      </c>
      <c r="C1188">
        <v>21014111</v>
      </c>
      <c r="F1188">
        <v>11008445</v>
      </c>
      <c r="I1188">
        <v>11</v>
      </c>
      <c r="J1188">
        <v>8950</v>
      </c>
      <c r="K1188">
        <v>21</v>
      </c>
      <c r="L1188">
        <v>14111</v>
      </c>
      <c r="Q1188">
        <v>11</v>
      </c>
      <c r="R1188">
        <v>8445</v>
      </c>
    </row>
    <row r="1189" spans="2:18">
      <c r="B1189">
        <v>11008956</v>
      </c>
      <c r="C1189">
        <v>21014112</v>
      </c>
      <c r="F1189">
        <v>11008450</v>
      </c>
      <c r="I1189">
        <v>11</v>
      </c>
      <c r="J1189">
        <v>8956</v>
      </c>
      <c r="K1189">
        <v>21</v>
      </c>
      <c r="L1189">
        <v>14112</v>
      </c>
      <c r="Q1189">
        <v>11</v>
      </c>
      <c r="R1189">
        <v>8450</v>
      </c>
    </row>
    <row r="1190" spans="2:18">
      <c r="B1190">
        <v>11008986</v>
      </c>
      <c r="C1190">
        <v>21014114</v>
      </c>
      <c r="F1190">
        <v>11008457</v>
      </c>
      <c r="I1190">
        <v>11</v>
      </c>
      <c r="J1190">
        <v>8986</v>
      </c>
      <c r="K1190">
        <v>21</v>
      </c>
      <c r="L1190">
        <v>14114</v>
      </c>
      <c r="Q1190">
        <v>11</v>
      </c>
      <c r="R1190">
        <v>8457</v>
      </c>
    </row>
    <row r="1191" spans="2:18">
      <c r="B1191">
        <v>11008990</v>
      </c>
      <c r="C1191">
        <v>21014118</v>
      </c>
      <c r="F1191">
        <v>11008461</v>
      </c>
      <c r="I1191">
        <v>11</v>
      </c>
      <c r="J1191">
        <v>8990</v>
      </c>
      <c r="K1191">
        <v>21</v>
      </c>
      <c r="L1191">
        <v>14118</v>
      </c>
      <c r="Q1191">
        <v>11</v>
      </c>
      <c r="R1191">
        <v>8461</v>
      </c>
    </row>
    <row r="1192" spans="2:18">
      <c r="B1192">
        <v>11008996</v>
      </c>
      <c r="C1192">
        <v>21014119</v>
      </c>
      <c r="F1192">
        <v>11008466</v>
      </c>
      <c r="I1192">
        <v>11</v>
      </c>
      <c r="J1192">
        <v>8996</v>
      </c>
      <c r="K1192">
        <v>21</v>
      </c>
      <c r="L1192">
        <v>14119</v>
      </c>
      <c r="Q1192">
        <v>11</v>
      </c>
      <c r="R1192">
        <v>8466</v>
      </c>
    </row>
    <row r="1193" spans="2:18">
      <c r="B1193">
        <v>12008996</v>
      </c>
      <c r="C1193">
        <v>21014144</v>
      </c>
      <c r="F1193">
        <v>11008471</v>
      </c>
      <c r="I1193">
        <v>12</v>
      </c>
      <c r="J1193">
        <v>8996</v>
      </c>
      <c r="K1193">
        <v>21</v>
      </c>
      <c r="L1193">
        <v>14144</v>
      </c>
      <c r="Q1193">
        <v>11</v>
      </c>
      <c r="R1193">
        <v>8471</v>
      </c>
    </row>
    <row r="1194" spans="2:18">
      <c r="B1194">
        <v>14009009</v>
      </c>
      <c r="C1194">
        <v>21014147</v>
      </c>
      <c r="F1194">
        <v>11008472</v>
      </c>
      <c r="I1194">
        <v>14</v>
      </c>
      <c r="J1194">
        <v>9009</v>
      </c>
      <c r="K1194">
        <v>21</v>
      </c>
      <c r="L1194">
        <v>14147</v>
      </c>
      <c r="Q1194">
        <v>11</v>
      </c>
      <c r="R1194">
        <v>8472</v>
      </c>
    </row>
    <row r="1195" spans="2:18">
      <c r="B1195">
        <v>13009029</v>
      </c>
      <c r="C1195">
        <v>21014154</v>
      </c>
      <c r="F1195">
        <v>11008479</v>
      </c>
      <c r="I1195">
        <v>13</v>
      </c>
      <c r="J1195">
        <v>9029</v>
      </c>
      <c r="K1195">
        <v>21</v>
      </c>
      <c r="L1195">
        <v>14154</v>
      </c>
      <c r="Q1195">
        <v>11</v>
      </c>
      <c r="R1195">
        <v>8479</v>
      </c>
    </row>
    <row r="1196" spans="2:18">
      <c r="B1196">
        <v>15009033</v>
      </c>
      <c r="C1196">
        <v>21014160</v>
      </c>
      <c r="F1196">
        <v>11008485</v>
      </c>
      <c r="I1196">
        <v>15</v>
      </c>
      <c r="J1196">
        <v>9033</v>
      </c>
      <c r="K1196">
        <v>21</v>
      </c>
      <c r="L1196">
        <v>14160</v>
      </c>
      <c r="Q1196">
        <v>11</v>
      </c>
      <c r="R1196">
        <v>8485</v>
      </c>
    </row>
    <row r="1197" spans="2:18">
      <c r="B1197">
        <v>14009130</v>
      </c>
      <c r="C1197">
        <v>21014165</v>
      </c>
      <c r="F1197">
        <v>11008488</v>
      </c>
      <c r="I1197">
        <v>14</v>
      </c>
      <c r="J1197">
        <v>9130</v>
      </c>
      <c r="K1197">
        <v>21</v>
      </c>
      <c r="L1197">
        <v>14165</v>
      </c>
      <c r="Q1197">
        <v>11</v>
      </c>
      <c r="R1197">
        <v>8488</v>
      </c>
    </row>
    <row r="1198" spans="2:18">
      <c r="B1198">
        <v>15009137</v>
      </c>
      <c r="C1198">
        <v>21014175</v>
      </c>
      <c r="F1198">
        <v>11008490</v>
      </c>
      <c r="I1198">
        <v>15</v>
      </c>
      <c r="J1198">
        <v>9137</v>
      </c>
      <c r="K1198">
        <v>21</v>
      </c>
      <c r="L1198">
        <v>14175</v>
      </c>
      <c r="Q1198">
        <v>11</v>
      </c>
      <c r="R1198">
        <v>8490</v>
      </c>
    </row>
    <row r="1199" spans="2:18">
      <c r="B1199">
        <v>14009158</v>
      </c>
      <c r="C1199">
        <v>21014182</v>
      </c>
      <c r="F1199">
        <v>11008496</v>
      </c>
      <c r="I1199">
        <v>14</v>
      </c>
      <c r="J1199">
        <v>9158</v>
      </c>
      <c r="K1199">
        <v>21</v>
      </c>
      <c r="L1199">
        <v>14182</v>
      </c>
      <c r="Q1199">
        <v>11</v>
      </c>
      <c r="R1199">
        <v>8496</v>
      </c>
    </row>
    <row r="1200" spans="2:18">
      <c r="B1200">
        <v>15009167</v>
      </c>
      <c r="C1200">
        <v>21014194</v>
      </c>
      <c r="F1200">
        <v>11008500</v>
      </c>
      <c r="I1200">
        <v>15</v>
      </c>
      <c r="J1200">
        <v>9167</v>
      </c>
      <c r="K1200">
        <v>21</v>
      </c>
      <c r="L1200">
        <v>14194</v>
      </c>
      <c r="Q1200">
        <v>11</v>
      </c>
      <c r="R1200">
        <v>8500</v>
      </c>
    </row>
    <row r="1201" spans="2:18">
      <c r="B1201">
        <v>11009252</v>
      </c>
      <c r="C1201">
        <v>21014195</v>
      </c>
      <c r="F1201">
        <v>12008501</v>
      </c>
      <c r="I1201">
        <v>11</v>
      </c>
      <c r="J1201">
        <v>9252</v>
      </c>
      <c r="K1201">
        <v>21</v>
      </c>
      <c r="L1201">
        <v>14195</v>
      </c>
      <c r="Q1201">
        <v>12</v>
      </c>
      <c r="R1201">
        <v>8501</v>
      </c>
    </row>
    <row r="1202" spans="2:18">
      <c r="B1202">
        <v>11009256</v>
      </c>
      <c r="C1202">
        <v>21014203</v>
      </c>
      <c r="F1202">
        <v>14008509</v>
      </c>
      <c r="I1202">
        <v>11</v>
      </c>
      <c r="J1202">
        <v>9256</v>
      </c>
      <c r="K1202">
        <v>21</v>
      </c>
      <c r="L1202">
        <v>14203</v>
      </c>
      <c r="Q1202">
        <v>14</v>
      </c>
      <c r="R1202">
        <v>8509</v>
      </c>
    </row>
    <row r="1203" spans="2:18">
      <c r="B1203">
        <v>11009267</v>
      </c>
      <c r="C1203">
        <v>21014211</v>
      </c>
      <c r="F1203">
        <v>13008529</v>
      </c>
      <c r="I1203">
        <v>11</v>
      </c>
      <c r="J1203">
        <v>9267</v>
      </c>
      <c r="K1203">
        <v>21</v>
      </c>
      <c r="L1203">
        <v>14211</v>
      </c>
      <c r="Q1203">
        <v>13</v>
      </c>
      <c r="R1203">
        <v>8529</v>
      </c>
    </row>
    <row r="1204" spans="2:18">
      <c r="B1204">
        <v>11009278</v>
      </c>
      <c r="C1204">
        <v>21014214</v>
      </c>
      <c r="F1204">
        <v>15008534</v>
      </c>
      <c r="I1204">
        <v>11</v>
      </c>
      <c r="J1204">
        <v>9278</v>
      </c>
      <c r="K1204">
        <v>21</v>
      </c>
      <c r="L1204">
        <v>14214</v>
      </c>
      <c r="Q1204">
        <v>15</v>
      </c>
      <c r="R1204">
        <v>8534</v>
      </c>
    </row>
    <row r="1205" spans="2:18">
      <c r="B1205">
        <v>11009284</v>
      </c>
      <c r="C1205">
        <v>21014220</v>
      </c>
      <c r="F1205">
        <v>14008550</v>
      </c>
      <c r="I1205">
        <v>11</v>
      </c>
      <c r="J1205">
        <v>9284</v>
      </c>
      <c r="K1205">
        <v>21</v>
      </c>
      <c r="L1205">
        <v>14220</v>
      </c>
      <c r="Q1205">
        <v>14</v>
      </c>
      <c r="R1205">
        <v>8550</v>
      </c>
    </row>
    <row r="1206" spans="2:18">
      <c r="B1206">
        <v>11009297</v>
      </c>
      <c r="C1206">
        <v>21014230</v>
      </c>
      <c r="F1206">
        <v>15008553</v>
      </c>
      <c r="I1206">
        <v>11</v>
      </c>
      <c r="J1206">
        <v>9297</v>
      </c>
      <c r="K1206">
        <v>21</v>
      </c>
      <c r="L1206">
        <v>14230</v>
      </c>
      <c r="Q1206">
        <v>15</v>
      </c>
      <c r="R1206">
        <v>8553</v>
      </c>
    </row>
    <row r="1207" spans="2:18">
      <c r="B1207">
        <v>11009302</v>
      </c>
      <c r="C1207">
        <v>21014234</v>
      </c>
      <c r="F1207">
        <v>14008648</v>
      </c>
      <c r="I1207">
        <v>11</v>
      </c>
      <c r="J1207">
        <v>9302</v>
      </c>
      <c r="K1207">
        <v>21</v>
      </c>
      <c r="L1207">
        <v>14234</v>
      </c>
      <c r="Q1207">
        <v>14</v>
      </c>
      <c r="R1207">
        <v>8648</v>
      </c>
    </row>
    <row r="1208" spans="2:18">
      <c r="B1208">
        <v>11009308</v>
      </c>
      <c r="C1208">
        <v>21014242</v>
      </c>
      <c r="F1208">
        <v>15008659</v>
      </c>
      <c r="I1208">
        <v>11</v>
      </c>
      <c r="J1208">
        <v>9308</v>
      </c>
      <c r="K1208">
        <v>21</v>
      </c>
      <c r="L1208">
        <v>14242</v>
      </c>
      <c r="Q1208">
        <v>15</v>
      </c>
      <c r="R1208">
        <v>8659</v>
      </c>
    </row>
    <row r="1209" spans="2:18">
      <c r="B1209">
        <v>11009318</v>
      </c>
      <c r="C1209">
        <v>21014247</v>
      </c>
      <c r="F1209">
        <v>14008663</v>
      </c>
      <c r="I1209">
        <v>11</v>
      </c>
      <c r="J1209">
        <v>9318</v>
      </c>
      <c r="K1209">
        <v>21</v>
      </c>
      <c r="L1209">
        <v>14247</v>
      </c>
      <c r="Q1209">
        <v>14</v>
      </c>
      <c r="R1209">
        <v>8663</v>
      </c>
    </row>
    <row r="1210" spans="2:18">
      <c r="B1210">
        <v>11009325</v>
      </c>
      <c r="C1210">
        <v>21014248</v>
      </c>
      <c r="F1210">
        <v>15008677</v>
      </c>
      <c r="I1210">
        <v>11</v>
      </c>
      <c r="J1210">
        <v>9325</v>
      </c>
      <c r="K1210">
        <v>21</v>
      </c>
      <c r="L1210">
        <v>14248</v>
      </c>
      <c r="Q1210">
        <v>15</v>
      </c>
      <c r="R1210">
        <v>8677</v>
      </c>
    </row>
    <row r="1211" spans="2:18">
      <c r="B1211">
        <v>11009342</v>
      </c>
      <c r="C1211">
        <v>21014252</v>
      </c>
      <c r="F1211">
        <v>11008707</v>
      </c>
      <c r="I1211">
        <v>11</v>
      </c>
      <c r="J1211">
        <v>9342</v>
      </c>
      <c r="K1211">
        <v>21</v>
      </c>
      <c r="L1211">
        <v>14252</v>
      </c>
      <c r="Q1211">
        <v>11</v>
      </c>
      <c r="R1211">
        <v>8707</v>
      </c>
    </row>
    <row r="1212" spans="2:18">
      <c r="B1212">
        <v>11009347</v>
      </c>
      <c r="C1212">
        <v>21014255</v>
      </c>
      <c r="F1212">
        <v>11008712</v>
      </c>
      <c r="I1212">
        <v>11</v>
      </c>
      <c r="J1212">
        <v>9347</v>
      </c>
      <c r="K1212">
        <v>21</v>
      </c>
      <c r="L1212">
        <v>14255</v>
      </c>
      <c r="Q1212">
        <v>11</v>
      </c>
      <c r="R1212">
        <v>8712</v>
      </c>
    </row>
    <row r="1213" spans="2:18">
      <c r="B1213">
        <v>11009390</v>
      </c>
      <c r="C1213">
        <v>21014266</v>
      </c>
      <c r="F1213">
        <v>11008722</v>
      </c>
      <c r="I1213">
        <v>11</v>
      </c>
      <c r="J1213">
        <v>9390</v>
      </c>
      <c r="K1213">
        <v>21</v>
      </c>
      <c r="L1213">
        <v>14266</v>
      </c>
      <c r="Q1213">
        <v>11</v>
      </c>
      <c r="R1213">
        <v>8722</v>
      </c>
    </row>
    <row r="1214" spans="2:18">
      <c r="B1214">
        <v>11009397</v>
      </c>
      <c r="C1214">
        <v>21014267</v>
      </c>
      <c r="F1214">
        <v>11008727</v>
      </c>
      <c r="I1214">
        <v>11</v>
      </c>
      <c r="J1214">
        <v>9397</v>
      </c>
      <c r="K1214">
        <v>21</v>
      </c>
      <c r="L1214">
        <v>14267</v>
      </c>
      <c r="Q1214">
        <v>11</v>
      </c>
      <c r="R1214">
        <v>8727</v>
      </c>
    </row>
    <row r="1215" spans="2:18">
      <c r="B1215">
        <v>11009408</v>
      </c>
      <c r="C1215">
        <v>21014273</v>
      </c>
      <c r="F1215">
        <v>11008732</v>
      </c>
      <c r="I1215">
        <v>11</v>
      </c>
      <c r="J1215">
        <v>9408</v>
      </c>
      <c r="K1215">
        <v>21</v>
      </c>
      <c r="L1215">
        <v>14273</v>
      </c>
      <c r="Q1215">
        <v>11</v>
      </c>
      <c r="R1215">
        <v>8732</v>
      </c>
    </row>
    <row r="1216" spans="2:18">
      <c r="B1216">
        <v>11009410</v>
      </c>
      <c r="C1216">
        <v>21014280</v>
      </c>
      <c r="F1216">
        <v>11008804</v>
      </c>
      <c r="I1216">
        <v>11</v>
      </c>
      <c r="J1216">
        <v>9410</v>
      </c>
      <c r="K1216">
        <v>21</v>
      </c>
      <c r="L1216">
        <v>14280</v>
      </c>
      <c r="Q1216">
        <v>11</v>
      </c>
      <c r="R1216">
        <v>8804</v>
      </c>
    </row>
    <row r="1217" spans="2:18">
      <c r="B1217">
        <v>11009415</v>
      </c>
      <c r="C1217">
        <v>21014295</v>
      </c>
      <c r="F1217">
        <v>11008848</v>
      </c>
      <c r="I1217">
        <v>11</v>
      </c>
      <c r="J1217">
        <v>9415</v>
      </c>
      <c r="K1217">
        <v>21</v>
      </c>
      <c r="L1217">
        <v>14295</v>
      </c>
      <c r="Q1217">
        <v>11</v>
      </c>
      <c r="R1217">
        <v>8848</v>
      </c>
    </row>
    <row r="1218" spans="2:18">
      <c r="B1218">
        <v>11009431</v>
      </c>
      <c r="C1218">
        <v>21014299</v>
      </c>
      <c r="F1218">
        <v>11008850</v>
      </c>
      <c r="I1218">
        <v>11</v>
      </c>
      <c r="J1218">
        <v>9431</v>
      </c>
      <c r="K1218">
        <v>21</v>
      </c>
      <c r="L1218">
        <v>14299</v>
      </c>
      <c r="Q1218">
        <v>11</v>
      </c>
      <c r="R1218">
        <v>8850</v>
      </c>
    </row>
    <row r="1219" spans="2:18">
      <c r="B1219">
        <v>11009446</v>
      </c>
      <c r="C1219">
        <v>21014304</v>
      </c>
      <c r="F1219">
        <v>11008853</v>
      </c>
      <c r="I1219">
        <v>11</v>
      </c>
      <c r="J1219">
        <v>9446</v>
      </c>
      <c r="K1219">
        <v>21</v>
      </c>
      <c r="L1219">
        <v>14304</v>
      </c>
      <c r="Q1219">
        <v>11</v>
      </c>
      <c r="R1219">
        <v>8853</v>
      </c>
    </row>
    <row r="1220" spans="2:18">
      <c r="B1220">
        <v>11009448</v>
      </c>
      <c r="C1220">
        <v>21014306</v>
      </c>
      <c r="F1220">
        <v>11008859</v>
      </c>
      <c r="I1220">
        <v>11</v>
      </c>
      <c r="J1220">
        <v>9448</v>
      </c>
      <c r="K1220">
        <v>21</v>
      </c>
      <c r="L1220">
        <v>14306</v>
      </c>
      <c r="Q1220">
        <v>11</v>
      </c>
      <c r="R1220">
        <v>8859</v>
      </c>
    </row>
    <row r="1221" spans="2:18">
      <c r="B1221">
        <v>11009454</v>
      </c>
      <c r="C1221">
        <v>21014311</v>
      </c>
      <c r="F1221">
        <v>11008866</v>
      </c>
      <c r="I1221">
        <v>11</v>
      </c>
      <c r="J1221">
        <v>9454</v>
      </c>
      <c r="K1221">
        <v>21</v>
      </c>
      <c r="L1221">
        <v>14311</v>
      </c>
      <c r="Q1221">
        <v>11</v>
      </c>
      <c r="R1221">
        <v>8866</v>
      </c>
    </row>
    <row r="1222" spans="2:18">
      <c r="B1222">
        <v>11009459</v>
      </c>
      <c r="C1222">
        <v>21014312</v>
      </c>
      <c r="F1222">
        <v>11008872</v>
      </c>
      <c r="I1222">
        <v>11</v>
      </c>
      <c r="J1222">
        <v>9459</v>
      </c>
      <c r="K1222">
        <v>21</v>
      </c>
      <c r="L1222">
        <v>14312</v>
      </c>
      <c r="Q1222">
        <v>11</v>
      </c>
      <c r="R1222">
        <v>8872</v>
      </c>
    </row>
    <row r="1223" spans="2:18">
      <c r="B1223">
        <v>11009464</v>
      </c>
      <c r="C1223">
        <v>21014317</v>
      </c>
      <c r="F1223">
        <v>11008875</v>
      </c>
      <c r="I1223">
        <v>11</v>
      </c>
      <c r="J1223">
        <v>9464</v>
      </c>
      <c r="K1223">
        <v>21</v>
      </c>
      <c r="L1223">
        <v>14317</v>
      </c>
      <c r="Q1223">
        <v>11</v>
      </c>
      <c r="R1223">
        <v>8875</v>
      </c>
    </row>
    <row r="1224" spans="2:18">
      <c r="B1224">
        <v>11009472</v>
      </c>
      <c r="C1224">
        <v>21014325</v>
      </c>
      <c r="F1224">
        <v>11008884</v>
      </c>
      <c r="I1224">
        <v>11</v>
      </c>
      <c r="J1224">
        <v>9472</v>
      </c>
      <c r="K1224">
        <v>21</v>
      </c>
      <c r="L1224">
        <v>14325</v>
      </c>
      <c r="Q1224">
        <v>11</v>
      </c>
      <c r="R1224">
        <v>8884</v>
      </c>
    </row>
    <row r="1225" spans="2:18">
      <c r="B1225">
        <v>11009476</v>
      </c>
      <c r="C1225">
        <v>21014332</v>
      </c>
      <c r="F1225">
        <v>11008893</v>
      </c>
      <c r="I1225">
        <v>11</v>
      </c>
      <c r="J1225">
        <v>9476</v>
      </c>
      <c r="K1225">
        <v>21</v>
      </c>
      <c r="L1225">
        <v>14332</v>
      </c>
      <c r="Q1225">
        <v>11</v>
      </c>
      <c r="R1225">
        <v>8893</v>
      </c>
    </row>
    <row r="1226" spans="2:18">
      <c r="B1226">
        <v>11009482</v>
      </c>
      <c r="C1226">
        <v>21014341</v>
      </c>
      <c r="F1226">
        <v>11008898</v>
      </c>
      <c r="I1226">
        <v>11</v>
      </c>
      <c r="J1226">
        <v>9482</v>
      </c>
      <c r="K1226">
        <v>21</v>
      </c>
      <c r="L1226">
        <v>14341</v>
      </c>
      <c r="Q1226">
        <v>11</v>
      </c>
      <c r="R1226">
        <v>8898</v>
      </c>
    </row>
    <row r="1227" spans="2:18">
      <c r="B1227">
        <v>11009487</v>
      </c>
      <c r="C1227">
        <v>21014348</v>
      </c>
      <c r="F1227">
        <v>11008917</v>
      </c>
      <c r="I1227">
        <v>11</v>
      </c>
      <c r="J1227">
        <v>9487</v>
      </c>
      <c r="K1227">
        <v>21</v>
      </c>
      <c r="L1227">
        <v>14348</v>
      </c>
      <c r="Q1227">
        <v>11</v>
      </c>
      <c r="R1227">
        <v>8917</v>
      </c>
    </row>
    <row r="1228" spans="2:18">
      <c r="B1228">
        <v>11009492</v>
      </c>
      <c r="C1228">
        <v>21014351</v>
      </c>
      <c r="F1228">
        <v>11008940</v>
      </c>
      <c r="I1228">
        <v>11</v>
      </c>
      <c r="J1228">
        <v>9492</v>
      </c>
      <c r="K1228">
        <v>21</v>
      </c>
      <c r="L1228">
        <v>14351</v>
      </c>
      <c r="Q1228">
        <v>11</v>
      </c>
      <c r="R1228">
        <v>8940</v>
      </c>
    </row>
    <row r="1229" spans="2:18">
      <c r="B1229">
        <v>11009495</v>
      </c>
      <c r="C1229">
        <v>21014360</v>
      </c>
      <c r="F1229">
        <v>11008949</v>
      </c>
      <c r="I1229">
        <v>11</v>
      </c>
      <c r="J1229">
        <v>9495</v>
      </c>
      <c r="K1229">
        <v>21</v>
      </c>
      <c r="L1229">
        <v>14360</v>
      </c>
      <c r="Q1229">
        <v>11</v>
      </c>
      <c r="R1229">
        <v>8949</v>
      </c>
    </row>
    <row r="1230" spans="2:18">
      <c r="B1230">
        <v>11009502</v>
      </c>
      <c r="C1230">
        <v>21014361</v>
      </c>
      <c r="F1230">
        <v>11008956</v>
      </c>
      <c r="I1230">
        <v>11</v>
      </c>
      <c r="J1230">
        <v>9502</v>
      </c>
      <c r="K1230">
        <v>21</v>
      </c>
      <c r="L1230">
        <v>14361</v>
      </c>
      <c r="Q1230">
        <v>11</v>
      </c>
      <c r="R1230">
        <v>8956</v>
      </c>
    </row>
    <row r="1231" spans="2:18">
      <c r="B1231">
        <v>11009513</v>
      </c>
      <c r="C1231">
        <v>21014371</v>
      </c>
      <c r="F1231">
        <v>11009009</v>
      </c>
      <c r="I1231">
        <v>11</v>
      </c>
      <c r="J1231">
        <v>9513</v>
      </c>
      <c r="K1231">
        <v>21</v>
      </c>
      <c r="L1231">
        <v>14371</v>
      </c>
      <c r="Q1231">
        <v>11</v>
      </c>
      <c r="R1231">
        <v>9009</v>
      </c>
    </row>
    <row r="1232" spans="2:18">
      <c r="B1232">
        <v>11009518</v>
      </c>
      <c r="C1232">
        <v>21014378</v>
      </c>
      <c r="F1232">
        <v>11009058</v>
      </c>
      <c r="I1232">
        <v>11</v>
      </c>
      <c r="J1232">
        <v>9518</v>
      </c>
      <c r="K1232">
        <v>21</v>
      </c>
      <c r="L1232">
        <v>14378</v>
      </c>
      <c r="Q1232">
        <v>11</v>
      </c>
      <c r="R1232">
        <v>9058</v>
      </c>
    </row>
    <row r="1233" spans="2:18">
      <c r="B1233">
        <v>11009542</v>
      </c>
      <c r="C1233">
        <v>21014387</v>
      </c>
      <c r="F1233">
        <v>14009070</v>
      </c>
      <c r="I1233">
        <v>11</v>
      </c>
      <c r="J1233">
        <v>9542</v>
      </c>
      <c r="K1233">
        <v>21</v>
      </c>
      <c r="L1233">
        <v>14387</v>
      </c>
      <c r="Q1233">
        <v>14</v>
      </c>
      <c r="R1233">
        <v>9070</v>
      </c>
    </row>
    <row r="1234" spans="2:18">
      <c r="B1234">
        <v>11009546</v>
      </c>
      <c r="C1234">
        <v>21014392</v>
      </c>
      <c r="F1234">
        <v>15009075</v>
      </c>
      <c r="I1234">
        <v>11</v>
      </c>
      <c r="J1234">
        <v>9546</v>
      </c>
      <c r="K1234">
        <v>21</v>
      </c>
      <c r="L1234">
        <v>14392</v>
      </c>
      <c r="Q1234">
        <v>15</v>
      </c>
      <c r="R1234">
        <v>9075</v>
      </c>
    </row>
    <row r="1235" spans="2:18">
      <c r="B1235">
        <v>11009552</v>
      </c>
      <c r="C1235">
        <v>21014399</v>
      </c>
      <c r="F1235">
        <v>11009081</v>
      </c>
      <c r="I1235">
        <v>11</v>
      </c>
      <c r="J1235">
        <v>9552</v>
      </c>
      <c r="K1235">
        <v>21</v>
      </c>
      <c r="L1235">
        <v>14399</v>
      </c>
      <c r="Q1235">
        <v>11</v>
      </c>
      <c r="R1235">
        <v>9081</v>
      </c>
    </row>
    <row r="1236" spans="2:18">
      <c r="B1236">
        <v>11009557</v>
      </c>
      <c r="C1236">
        <v>21014409</v>
      </c>
      <c r="F1236">
        <v>11009128</v>
      </c>
      <c r="I1236">
        <v>11</v>
      </c>
      <c r="J1236">
        <v>9557</v>
      </c>
      <c r="K1236">
        <v>21</v>
      </c>
      <c r="L1236">
        <v>14409</v>
      </c>
      <c r="Q1236">
        <v>11</v>
      </c>
      <c r="R1236">
        <v>9128</v>
      </c>
    </row>
    <row r="1237" spans="2:18">
      <c r="B1237">
        <v>11009572</v>
      </c>
      <c r="C1237">
        <v>21014413</v>
      </c>
      <c r="F1237">
        <v>11009154</v>
      </c>
      <c r="I1237">
        <v>11</v>
      </c>
      <c r="J1237">
        <v>9572</v>
      </c>
      <c r="K1237">
        <v>21</v>
      </c>
      <c r="L1237">
        <v>14413</v>
      </c>
      <c r="Q1237">
        <v>11</v>
      </c>
      <c r="R1237">
        <v>9154</v>
      </c>
    </row>
    <row r="1238" spans="2:18">
      <c r="B1238">
        <v>11009582</v>
      </c>
      <c r="C1238">
        <v>21014423</v>
      </c>
      <c r="F1238">
        <v>11009219</v>
      </c>
      <c r="I1238">
        <v>11</v>
      </c>
      <c r="J1238">
        <v>9582</v>
      </c>
      <c r="K1238">
        <v>21</v>
      </c>
      <c r="L1238">
        <v>14423</v>
      </c>
      <c r="Q1238">
        <v>11</v>
      </c>
      <c r="R1238">
        <v>9219</v>
      </c>
    </row>
    <row r="1239" spans="2:18">
      <c r="B1239">
        <v>11009584</v>
      </c>
      <c r="C1239">
        <v>21014429</v>
      </c>
      <c r="F1239">
        <v>11009221</v>
      </c>
      <c r="I1239">
        <v>11</v>
      </c>
      <c r="J1239">
        <v>9584</v>
      </c>
      <c r="K1239">
        <v>21</v>
      </c>
      <c r="L1239">
        <v>14429</v>
      </c>
      <c r="Q1239">
        <v>11</v>
      </c>
      <c r="R1239">
        <v>9221</v>
      </c>
    </row>
    <row r="1240" spans="2:18">
      <c r="B1240">
        <v>11009589</v>
      </c>
      <c r="C1240">
        <v>21014437</v>
      </c>
      <c r="F1240">
        <v>11009229</v>
      </c>
      <c r="I1240">
        <v>11</v>
      </c>
      <c r="J1240">
        <v>9589</v>
      </c>
      <c r="K1240">
        <v>21</v>
      </c>
      <c r="L1240">
        <v>14437</v>
      </c>
      <c r="Q1240">
        <v>11</v>
      </c>
      <c r="R1240">
        <v>9229</v>
      </c>
    </row>
    <row r="1241" spans="2:18">
      <c r="B1241">
        <v>11009593</v>
      </c>
      <c r="C1241">
        <v>21014444</v>
      </c>
      <c r="F1241">
        <v>11009242</v>
      </c>
      <c r="I1241">
        <v>11</v>
      </c>
      <c r="J1241">
        <v>9593</v>
      </c>
      <c r="K1241">
        <v>21</v>
      </c>
      <c r="L1241">
        <v>14444</v>
      </c>
      <c r="Q1241">
        <v>11</v>
      </c>
      <c r="R1241">
        <v>9242</v>
      </c>
    </row>
    <row r="1242" spans="2:18">
      <c r="B1242">
        <v>11009594</v>
      </c>
      <c r="C1242">
        <v>21014451</v>
      </c>
      <c r="F1242">
        <v>11009246</v>
      </c>
      <c r="I1242">
        <v>11</v>
      </c>
      <c r="J1242">
        <v>9594</v>
      </c>
      <c r="K1242">
        <v>21</v>
      </c>
      <c r="L1242">
        <v>14451</v>
      </c>
      <c r="Q1242">
        <v>11</v>
      </c>
      <c r="R1242">
        <v>9246</v>
      </c>
    </row>
    <row r="1243" spans="2:18">
      <c r="B1243">
        <v>11009604</v>
      </c>
      <c r="C1243">
        <v>21014454</v>
      </c>
      <c r="F1243">
        <v>11009248</v>
      </c>
      <c r="I1243">
        <v>11</v>
      </c>
      <c r="J1243">
        <v>9604</v>
      </c>
      <c r="K1243">
        <v>21</v>
      </c>
      <c r="L1243">
        <v>14454</v>
      </c>
      <c r="Q1243">
        <v>11</v>
      </c>
      <c r="R1243">
        <v>9248</v>
      </c>
    </row>
    <row r="1244" spans="2:18">
      <c r="B1244">
        <v>11009609</v>
      </c>
      <c r="C1244">
        <v>21014458</v>
      </c>
      <c r="F1244">
        <v>11009256</v>
      </c>
      <c r="I1244">
        <v>11</v>
      </c>
      <c r="J1244">
        <v>9609</v>
      </c>
      <c r="K1244">
        <v>21</v>
      </c>
      <c r="L1244">
        <v>14458</v>
      </c>
      <c r="Q1244">
        <v>11</v>
      </c>
      <c r="R1244">
        <v>9256</v>
      </c>
    </row>
    <row r="1245" spans="2:18">
      <c r="B1245">
        <v>11009613</v>
      </c>
      <c r="C1245">
        <v>21014462</v>
      </c>
      <c r="F1245">
        <v>11009259</v>
      </c>
      <c r="I1245">
        <v>11</v>
      </c>
      <c r="J1245">
        <v>9613</v>
      </c>
      <c r="K1245">
        <v>21</v>
      </c>
      <c r="L1245">
        <v>14462</v>
      </c>
      <c r="Q1245">
        <v>11</v>
      </c>
      <c r="R1245">
        <v>9259</v>
      </c>
    </row>
    <row r="1246" spans="2:18">
      <c r="B1246">
        <v>11009615</v>
      </c>
      <c r="C1246">
        <v>21014468</v>
      </c>
      <c r="F1246">
        <v>11009262</v>
      </c>
      <c r="I1246">
        <v>11</v>
      </c>
      <c r="J1246">
        <v>9615</v>
      </c>
      <c r="K1246">
        <v>21</v>
      </c>
      <c r="L1246">
        <v>14468</v>
      </c>
      <c r="Q1246">
        <v>11</v>
      </c>
      <c r="R1246">
        <v>9262</v>
      </c>
    </row>
    <row r="1247" spans="2:18">
      <c r="B1247">
        <v>11009624</v>
      </c>
      <c r="C1247">
        <v>21014476</v>
      </c>
      <c r="F1247">
        <v>11009267</v>
      </c>
      <c r="I1247">
        <v>11</v>
      </c>
      <c r="J1247">
        <v>9624</v>
      </c>
      <c r="K1247">
        <v>21</v>
      </c>
      <c r="L1247">
        <v>14476</v>
      </c>
      <c r="Q1247">
        <v>11</v>
      </c>
      <c r="R1247">
        <v>9267</v>
      </c>
    </row>
    <row r="1248" spans="2:18">
      <c r="B1248">
        <v>11009627</v>
      </c>
      <c r="C1248">
        <v>21014483</v>
      </c>
      <c r="F1248">
        <v>11009270</v>
      </c>
      <c r="I1248">
        <v>11</v>
      </c>
      <c r="J1248">
        <v>9627</v>
      </c>
      <c r="K1248">
        <v>21</v>
      </c>
      <c r="L1248">
        <v>14483</v>
      </c>
      <c r="Q1248">
        <v>11</v>
      </c>
      <c r="R1248">
        <v>9270</v>
      </c>
    </row>
    <row r="1249" spans="2:18">
      <c r="B1249">
        <v>11009631</v>
      </c>
      <c r="C1249">
        <v>21014490</v>
      </c>
      <c r="F1249">
        <v>14009283</v>
      </c>
      <c r="I1249">
        <v>11</v>
      </c>
      <c r="J1249">
        <v>9631</v>
      </c>
      <c r="K1249">
        <v>21</v>
      </c>
      <c r="L1249">
        <v>14490</v>
      </c>
      <c r="Q1249">
        <v>14</v>
      </c>
      <c r="R1249">
        <v>9283</v>
      </c>
    </row>
    <row r="1250" spans="2:18">
      <c r="B1250">
        <v>11009639</v>
      </c>
      <c r="C1250">
        <v>21014493</v>
      </c>
      <c r="F1250">
        <v>15009286</v>
      </c>
      <c r="I1250">
        <v>11</v>
      </c>
      <c r="J1250">
        <v>9639</v>
      </c>
      <c r="K1250">
        <v>21</v>
      </c>
      <c r="L1250">
        <v>14493</v>
      </c>
      <c r="Q1250">
        <v>15</v>
      </c>
      <c r="R1250">
        <v>9286</v>
      </c>
    </row>
    <row r="1251" spans="2:18">
      <c r="B1251">
        <v>11009669</v>
      </c>
      <c r="C1251">
        <v>21014515</v>
      </c>
      <c r="F1251">
        <v>11009294</v>
      </c>
      <c r="I1251">
        <v>11</v>
      </c>
      <c r="J1251">
        <v>9669</v>
      </c>
      <c r="K1251">
        <v>21</v>
      </c>
      <c r="L1251">
        <v>14515</v>
      </c>
      <c r="Q1251">
        <v>11</v>
      </c>
      <c r="R1251">
        <v>9294</v>
      </c>
    </row>
    <row r="1252" spans="2:18">
      <c r="B1252">
        <v>11009675</v>
      </c>
      <c r="C1252">
        <v>21014523</v>
      </c>
      <c r="F1252">
        <v>11009297</v>
      </c>
      <c r="I1252">
        <v>11</v>
      </c>
      <c r="J1252">
        <v>9675</v>
      </c>
      <c r="K1252">
        <v>21</v>
      </c>
      <c r="L1252">
        <v>14523</v>
      </c>
      <c r="Q1252">
        <v>11</v>
      </c>
      <c r="R1252">
        <v>9297</v>
      </c>
    </row>
    <row r="1253" spans="2:18">
      <c r="B1253">
        <v>11009683</v>
      </c>
      <c r="C1253">
        <v>21014528</v>
      </c>
      <c r="F1253">
        <v>11009300</v>
      </c>
      <c r="I1253">
        <v>11</v>
      </c>
      <c r="J1253">
        <v>9683</v>
      </c>
      <c r="K1253">
        <v>21</v>
      </c>
      <c r="L1253">
        <v>14528</v>
      </c>
      <c r="Q1253">
        <v>11</v>
      </c>
      <c r="R1253">
        <v>9300</v>
      </c>
    </row>
    <row r="1254" spans="2:18">
      <c r="B1254">
        <v>11009686</v>
      </c>
      <c r="C1254">
        <v>21014536</v>
      </c>
      <c r="F1254">
        <v>11009303</v>
      </c>
      <c r="I1254">
        <v>11</v>
      </c>
      <c r="J1254">
        <v>9686</v>
      </c>
      <c r="K1254">
        <v>21</v>
      </c>
      <c r="L1254">
        <v>14536</v>
      </c>
      <c r="Q1254">
        <v>11</v>
      </c>
      <c r="R1254">
        <v>9303</v>
      </c>
    </row>
    <row r="1255" spans="2:18">
      <c r="B1255">
        <v>11009690</v>
      </c>
      <c r="C1255">
        <v>21014543</v>
      </c>
      <c r="F1255">
        <v>11009307</v>
      </c>
      <c r="I1255">
        <v>11</v>
      </c>
      <c r="J1255">
        <v>9690</v>
      </c>
      <c r="K1255">
        <v>21</v>
      </c>
      <c r="L1255">
        <v>14543</v>
      </c>
      <c r="Q1255">
        <v>11</v>
      </c>
      <c r="R1255">
        <v>9307</v>
      </c>
    </row>
    <row r="1256" spans="2:18">
      <c r="B1256">
        <v>11009697</v>
      </c>
      <c r="C1256">
        <v>21014546</v>
      </c>
      <c r="F1256">
        <v>11009312</v>
      </c>
      <c r="I1256">
        <v>11</v>
      </c>
      <c r="J1256">
        <v>9697</v>
      </c>
      <c r="K1256">
        <v>21</v>
      </c>
      <c r="L1256">
        <v>14546</v>
      </c>
      <c r="Q1256">
        <v>11</v>
      </c>
      <c r="R1256">
        <v>9312</v>
      </c>
    </row>
    <row r="1257" spans="2:18">
      <c r="B1257">
        <v>11009703</v>
      </c>
      <c r="C1257">
        <v>21014549</v>
      </c>
      <c r="F1257">
        <v>11009316</v>
      </c>
      <c r="I1257">
        <v>11</v>
      </c>
      <c r="J1257">
        <v>9703</v>
      </c>
      <c r="K1257">
        <v>21</v>
      </c>
      <c r="L1257">
        <v>14549</v>
      </c>
      <c r="Q1257">
        <v>11</v>
      </c>
      <c r="R1257">
        <v>9316</v>
      </c>
    </row>
    <row r="1258" spans="2:18">
      <c r="B1258">
        <v>11009712</v>
      </c>
      <c r="C1258">
        <v>21014552</v>
      </c>
      <c r="F1258">
        <v>11009324</v>
      </c>
      <c r="I1258">
        <v>11</v>
      </c>
      <c r="J1258">
        <v>9712</v>
      </c>
      <c r="K1258">
        <v>21</v>
      </c>
      <c r="L1258">
        <v>14552</v>
      </c>
      <c r="Q1258">
        <v>11</v>
      </c>
      <c r="R1258">
        <v>9324</v>
      </c>
    </row>
    <row r="1259" spans="2:18">
      <c r="B1259">
        <v>11009716</v>
      </c>
      <c r="C1259">
        <v>21014561</v>
      </c>
      <c r="F1259">
        <v>11009332</v>
      </c>
      <c r="I1259">
        <v>11</v>
      </c>
      <c r="J1259">
        <v>9716</v>
      </c>
      <c r="K1259">
        <v>21</v>
      </c>
      <c r="L1259">
        <v>14561</v>
      </c>
      <c r="Q1259">
        <v>11</v>
      </c>
      <c r="R1259">
        <v>9332</v>
      </c>
    </row>
    <row r="1260" spans="2:18">
      <c r="B1260">
        <v>11009723</v>
      </c>
      <c r="C1260">
        <v>21014564</v>
      </c>
      <c r="F1260">
        <v>11009348</v>
      </c>
      <c r="I1260">
        <v>11</v>
      </c>
      <c r="J1260">
        <v>9723</v>
      </c>
      <c r="K1260">
        <v>21</v>
      </c>
      <c r="L1260">
        <v>14564</v>
      </c>
      <c r="Q1260">
        <v>11</v>
      </c>
      <c r="R1260">
        <v>9348</v>
      </c>
    </row>
    <row r="1261" spans="2:18">
      <c r="B1261">
        <v>11009728</v>
      </c>
      <c r="C1261">
        <v>21014569</v>
      </c>
      <c r="F1261">
        <v>11009353</v>
      </c>
      <c r="I1261">
        <v>11</v>
      </c>
      <c r="J1261">
        <v>9728</v>
      </c>
      <c r="K1261">
        <v>21</v>
      </c>
      <c r="L1261">
        <v>14569</v>
      </c>
      <c r="Q1261">
        <v>11</v>
      </c>
      <c r="R1261">
        <v>9353</v>
      </c>
    </row>
    <row r="1262" spans="2:18">
      <c r="B1262">
        <v>11009738</v>
      </c>
      <c r="C1262">
        <v>21014572</v>
      </c>
      <c r="F1262">
        <v>11009365</v>
      </c>
      <c r="I1262">
        <v>11</v>
      </c>
      <c r="J1262">
        <v>9738</v>
      </c>
      <c r="K1262">
        <v>21</v>
      </c>
      <c r="L1262">
        <v>14572</v>
      </c>
      <c r="Q1262">
        <v>11</v>
      </c>
      <c r="R1262">
        <v>9365</v>
      </c>
    </row>
    <row r="1263" spans="2:18">
      <c r="B1263">
        <v>11009744</v>
      </c>
      <c r="C1263">
        <v>21014580</v>
      </c>
      <c r="F1263">
        <v>11009372</v>
      </c>
      <c r="I1263">
        <v>11</v>
      </c>
      <c r="J1263">
        <v>9744</v>
      </c>
      <c r="K1263">
        <v>21</v>
      </c>
      <c r="L1263">
        <v>14580</v>
      </c>
      <c r="Q1263">
        <v>11</v>
      </c>
      <c r="R1263">
        <v>9372</v>
      </c>
    </row>
    <row r="1264" spans="2:18">
      <c r="B1264">
        <v>11009751</v>
      </c>
      <c r="C1264">
        <v>21014587</v>
      </c>
      <c r="F1264">
        <v>11009376</v>
      </c>
      <c r="I1264">
        <v>11</v>
      </c>
      <c r="J1264">
        <v>9751</v>
      </c>
      <c r="K1264">
        <v>21</v>
      </c>
      <c r="L1264">
        <v>14587</v>
      </c>
      <c r="Q1264">
        <v>11</v>
      </c>
      <c r="R1264">
        <v>9376</v>
      </c>
    </row>
    <row r="1265" spans="2:18">
      <c r="B1265">
        <v>11009754</v>
      </c>
      <c r="C1265">
        <v>21014591</v>
      </c>
      <c r="F1265">
        <v>11009388</v>
      </c>
      <c r="I1265">
        <v>11</v>
      </c>
      <c r="J1265">
        <v>9754</v>
      </c>
      <c r="K1265">
        <v>21</v>
      </c>
      <c r="L1265">
        <v>14591</v>
      </c>
      <c r="Q1265">
        <v>11</v>
      </c>
      <c r="R1265">
        <v>9388</v>
      </c>
    </row>
    <row r="1266" spans="2:18">
      <c r="B1266">
        <v>11009763</v>
      </c>
      <c r="C1266">
        <v>21014606</v>
      </c>
      <c r="F1266">
        <v>11009395</v>
      </c>
      <c r="I1266">
        <v>11</v>
      </c>
      <c r="J1266">
        <v>9763</v>
      </c>
      <c r="K1266">
        <v>21</v>
      </c>
      <c r="L1266">
        <v>14606</v>
      </c>
      <c r="Q1266">
        <v>11</v>
      </c>
      <c r="R1266">
        <v>9395</v>
      </c>
    </row>
    <row r="1267" spans="2:18">
      <c r="B1267">
        <v>11009770</v>
      </c>
      <c r="C1267">
        <v>21014610</v>
      </c>
      <c r="F1267">
        <v>11009405</v>
      </c>
      <c r="I1267">
        <v>11</v>
      </c>
      <c r="J1267">
        <v>9770</v>
      </c>
      <c r="K1267">
        <v>21</v>
      </c>
      <c r="L1267">
        <v>14610</v>
      </c>
      <c r="Q1267">
        <v>11</v>
      </c>
      <c r="R1267">
        <v>9405</v>
      </c>
    </row>
    <row r="1268" spans="2:18">
      <c r="B1268">
        <v>11009775</v>
      </c>
      <c r="C1268">
        <v>21014617</v>
      </c>
      <c r="F1268">
        <v>11009408</v>
      </c>
      <c r="I1268">
        <v>11</v>
      </c>
      <c r="J1268">
        <v>9775</v>
      </c>
      <c r="K1268">
        <v>21</v>
      </c>
      <c r="L1268">
        <v>14617</v>
      </c>
      <c r="Q1268">
        <v>11</v>
      </c>
      <c r="R1268">
        <v>9408</v>
      </c>
    </row>
    <row r="1269" spans="2:18">
      <c r="B1269">
        <v>11009781</v>
      </c>
      <c r="C1269">
        <v>21014625</v>
      </c>
      <c r="F1269">
        <v>11009413</v>
      </c>
      <c r="I1269">
        <v>11</v>
      </c>
      <c r="J1269">
        <v>9781</v>
      </c>
      <c r="K1269">
        <v>21</v>
      </c>
      <c r="L1269">
        <v>14625</v>
      </c>
      <c r="Q1269">
        <v>11</v>
      </c>
      <c r="R1269">
        <v>9413</v>
      </c>
    </row>
    <row r="1270" spans="2:18">
      <c r="B1270">
        <v>11009790</v>
      </c>
      <c r="C1270">
        <v>21014631</v>
      </c>
      <c r="F1270">
        <v>11009418</v>
      </c>
      <c r="I1270">
        <v>11</v>
      </c>
      <c r="J1270">
        <v>9790</v>
      </c>
      <c r="K1270">
        <v>21</v>
      </c>
      <c r="L1270">
        <v>14631</v>
      </c>
      <c r="Q1270">
        <v>11</v>
      </c>
      <c r="R1270">
        <v>9418</v>
      </c>
    </row>
    <row r="1271" spans="2:18">
      <c r="B1271">
        <v>11009798</v>
      </c>
      <c r="C1271">
        <v>21014634</v>
      </c>
      <c r="F1271">
        <v>11009427</v>
      </c>
      <c r="I1271">
        <v>11</v>
      </c>
      <c r="J1271">
        <v>9798</v>
      </c>
      <c r="K1271">
        <v>21</v>
      </c>
      <c r="L1271">
        <v>14634</v>
      </c>
      <c r="Q1271">
        <v>11</v>
      </c>
      <c r="R1271">
        <v>9427</v>
      </c>
    </row>
    <row r="1272" spans="2:18">
      <c r="B1272">
        <v>11009802</v>
      </c>
      <c r="C1272">
        <v>21014638</v>
      </c>
      <c r="F1272">
        <v>11009432</v>
      </c>
      <c r="I1272">
        <v>11</v>
      </c>
      <c r="J1272">
        <v>9802</v>
      </c>
      <c r="K1272">
        <v>21</v>
      </c>
      <c r="L1272">
        <v>14638</v>
      </c>
      <c r="Q1272">
        <v>11</v>
      </c>
      <c r="R1272">
        <v>9432</v>
      </c>
    </row>
    <row r="1273" spans="2:18">
      <c r="B1273">
        <v>11009809</v>
      </c>
      <c r="C1273">
        <v>21014658</v>
      </c>
      <c r="F1273">
        <v>11009436</v>
      </c>
      <c r="I1273">
        <v>11</v>
      </c>
      <c r="J1273">
        <v>9809</v>
      </c>
      <c r="K1273">
        <v>21</v>
      </c>
      <c r="L1273">
        <v>14658</v>
      </c>
      <c r="Q1273">
        <v>11</v>
      </c>
      <c r="R1273">
        <v>9436</v>
      </c>
    </row>
    <row r="1274" spans="2:18">
      <c r="B1274">
        <v>11009812</v>
      </c>
      <c r="C1274">
        <v>21014662</v>
      </c>
      <c r="F1274">
        <v>11009439</v>
      </c>
      <c r="I1274">
        <v>11</v>
      </c>
      <c r="J1274">
        <v>9812</v>
      </c>
      <c r="K1274">
        <v>21</v>
      </c>
      <c r="L1274">
        <v>14662</v>
      </c>
      <c r="Q1274">
        <v>11</v>
      </c>
      <c r="R1274">
        <v>9439</v>
      </c>
    </row>
    <row r="1275" spans="2:18">
      <c r="B1275">
        <v>11009814</v>
      </c>
      <c r="C1275">
        <v>21014667</v>
      </c>
      <c r="F1275">
        <v>11009448</v>
      </c>
      <c r="I1275">
        <v>11</v>
      </c>
      <c r="J1275">
        <v>9814</v>
      </c>
      <c r="K1275">
        <v>21</v>
      </c>
      <c r="L1275">
        <v>14667</v>
      </c>
      <c r="Q1275">
        <v>11</v>
      </c>
      <c r="R1275">
        <v>9448</v>
      </c>
    </row>
    <row r="1276" spans="2:18">
      <c r="B1276">
        <v>11009821</v>
      </c>
      <c r="C1276">
        <v>21014673</v>
      </c>
      <c r="F1276">
        <v>11009462</v>
      </c>
      <c r="I1276">
        <v>11</v>
      </c>
      <c r="J1276">
        <v>9821</v>
      </c>
      <c r="K1276">
        <v>21</v>
      </c>
      <c r="L1276">
        <v>14673</v>
      </c>
      <c r="Q1276">
        <v>11</v>
      </c>
      <c r="R1276">
        <v>9462</v>
      </c>
    </row>
    <row r="1277" spans="2:18">
      <c r="B1277">
        <v>11009828</v>
      </c>
      <c r="C1277">
        <v>21014676</v>
      </c>
      <c r="F1277">
        <v>11009466</v>
      </c>
      <c r="I1277">
        <v>11</v>
      </c>
      <c r="J1277">
        <v>9828</v>
      </c>
      <c r="K1277">
        <v>21</v>
      </c>
      <c r="L1277">
        <v>14676</v>
      </c>
      <c r="Q1277">
        <v>11</v>
      </c>
      <c r="R1277">
        <v>9466</v>
      </c>
    </row>
    <row r="1278" spans="2:18">
      <c r="B1278">
        <v>11009832</v>
      </c>
      <c r="C1278">
        <v>21014688</v>
      </c>
      <c r="F1278">
        <v>11009470</v>
      </c>
      <c r="I1278">
        <v>11</v>
      </c>
      <c r="J1278">
        <v>9832</v>
      </c>
      <c r="K1278">
        <v>21</v>
      </c>
      <c r="L1278">
        <v>14688</v>
      </c>
      <c r="Q1278">
        <v>11</v>
      </c>
      <c r="R1278">
        <v>9470</v>
      </c>
    </row>
    <row r="1279" spans="2:18">
      <c r="B1279">
        <v>11009841</v>
      </c>
      <c r="C1279">
        <v>21014712</v>
      </c>
      <c r="F1279">
        <v>11009475</v>
      </c>
      <c r="I1279">
        <v>11</v>
      </c>
      <c r="J1279">
        <v>9841</v>
      </c>
      <c r="K1279">
        <v>21</v>
      </c>
      <c r="L1279">
        <v>14712</v>
      </c>
      <c r="Q1279">
        <v>11</v>
      </c>
      <c r="R1279">
        <v>9475</v>
      </c>
    </row>
    <row r="1280" spans="2:18">
      <c r="B1280">
        <v>11009848</v>
      </c>
      <c r="C1280">
        <v>21014721</v>
      </c>
      <c r="F1280">
        <v>11009481</v>
      </c>
      <c r="I1280">
        <v>11</v>
      </c>
      <c r="J1280">
        <v>9848</v>
      </c>
      <c r="K1280">
        <v>21</v>
      </c>
      <c r="L1280">
        <v>14721</v>
      </c>
      <c r="Q1280">
        <v>11</v>
      </c>
      <c r="R1280">
        <v>9481</v>
      </c>
    </row>
    <row r="1281" spans="2:18">
      <c r="B1281">
        <v>11009858</v>
      </c>
      <c r="C1281">
        <v>21014730</v>
      </c>
      <c r="F1281">
        <v>11009486</v>
      </c>
      <c r="I1281">
        <v>11</v>
      </c>
      <c r="J1281">
        <v>9858</v>
      </c>
      <c r="K1281">
        <v>21</v>
      </c>
      <c r="L1281">
        <v>14730</v>
      </c>
      <c r="Q1281">
        <v>11</v>
      </c>
      <c r="R1281">
        <v>9486</v>
      </c>
    </row>
    <row r="1282" spans="2:18">
      <c r="B1282">
        <v>11009873</v>
      </c>
      <c r="C1282">
        <v>21014738</v>
      </c>
      <c r="F1282">
        <v>11009492</v>
      </c>
      <c r="I1282">
        <v>11</v>
      </c>
      <c r="J1282">
        <v>9873</v>
      </c>
      <c r="K1282">
        <v>21</v>
      </c>
      <c r="L1282">
        <v>14738</v>
      </c>
      <c r="Q1282">
        <v>11</v>
      </c>
      <c r="R1282">
        <v>9492</v>
      </c>
    </row>
    <row r="1283" spans="2:18">
      <c r="B1283">
        <v>11009875</v>
      </c>
      <c r="C1283">
        <v>21014743</v>
      </c>
      <c r="F1283">
        <v>11009498</v>
      </c>
      <c r="I1283">
        <v>11</v>
      </c>
      <c r="J1283">
        <v>9875</v>
      </c>
      <c r="K1283">
        <v>21</v>
      </c>
      <c r="L1283">
        <v>14743</v>
      </c>
      <c r="Q1283">
        <v>11</v>
      </c>
      <c r="R1283">
        <v>9498</v>
      </c>
    </row>
    <row r="1284" spans="2:18">
      <c r="B1284">
        <v>11009881</v>
      </c>
      <c r="C1284">
        <v>21014748</v>
      </c>
      <c r="F1284">
        <v>11009503</v>
      </c>
      <c r="I1284">
        <v>11</v>
      </c>
      <c r="J1284">
        <v>9881</v>
      </c>
      <c r="K1284">
        <v>21</v>
      </c>
      <c r="L1284">
        <v>14748</v>
      </c>
      <c r="Q1284">
        <v>11</v>
      </c>
      <c r="R1284">
        <v>9503</v>
      </c>
    </row>
    <row r="1285" spans="2:18">
      <c r="B1285">
        <v>11009894</v>
      </c>
      <c r="C1285">
        <v>21014752</v>
      </c>
      <c r="F1285">
        <v>11009508</v>
      </c>
      <c r="I1285">
        <v>11</v>
      </c>
      <c r="J1285">
        <v>9894</v>
      </c>
      <c r="K1285">
        <v>21</v>
      </c>
      <c r="L1285">
        <v>14752</v>
      </c>
      <c r="Q1285">
        <v>11</v>
      </c>
      <c r="R1285">
        <v>9508</v>
      </c>
    </row>
    <row r="1286" spans="2:18">
      <c r="B1286">
        <v>11009900</v>
      </c>
      <c r="C1286">
        <v>21014764</v>
      </c>
      <c r="F1286">
        <v>11009517</v>
      </c>
      <c r="I1286">
        <v>11</v>
      </c>
      <c r="J1286">
        <v>9900</v>
      </c>
      <c r="K1286">
        <v>21</v>
      </c>
      <c r="L1286">
        <v>14764</v>
      </c>
      <c r="Q1286">
        <v>11</v>
      </c>
      <c r="R1286">
        <v>9517</v>
      </c>
    </row>
    <row r="1287" spans="2:18">
      <c r="B1287">
        <v>11009906</v>
      </c>
      <c r="C1287">
        <v>21014767</v>
      </c>
      <c r="F1287">
        <v>11009529</v>
      </c>
      <c r="I1287">
        <v>11</v>
      </c>
      <c r="J1287">
        <v>9906</v>
      </c>
      <c r="K1287">
        <v>21</v>
      </c>
      <c r="L1287">
        <v>14767</v>
      </c>
      <c r="Q1287">
        <v>11</v>
      </c>
      <c r="R1287">
        <v>9529</v>
      </c>
    </row>
    <row r="1288" spans="2:18">
      <c r="B1288">
        <v>11009912</v>
      </c>
      <c r="C1288">
        <v>21014772</v>
      </c>
      <c r="F1288">
        <v>11009533</v>
      </c>
      <c r="I1288">
        <v>11</v>
      </c>
      <c r="J1288">
        <v>9912</v>
      </c>
      <c r="K1288">
        <v>21</v>
      </c>
      <c r="L1288">
        <v>14772</v>
      </c>
      <c r="Q1288">
        <v>11</v>
      </c>
      <c r="R1288">
        <v>9533</v>
      </c>
    </row>
    <row r="1289" spans="2:18">
      <c r="B1289">
        <v>11009918</v>
      </c>
      <c r="C1289">
        <v>21014779</v>
      </c>
      <c r="F1289">
        <v>11009541</v>
      </c>
      <c r="I1289">
        <v>11</v>
      </c>
      <c r="J1289">
        <v>9918</v>
      </c>
      <c r="K1289">
        <v>21</v>
      </c>
      <c r="L1289">
        <v>14779</v>
      </c>
      <c r="Q1289">
        <v>11</v>
      </c>
      <c r="R1289">
        <v>9541</v>
      </c>
    </row>
    <row r="1290" spans="2:18">
      <c r="B1290">
        <v>11009924</v>
      </c>
      <c r="C1290">
        <v>21014793</v>
      </c>
      <c r="F1290">
        <v>11009544</v>
      </c>
      <c r="I1290">
        <v>11</v>
      </c>
      <c r="J1290">
        <v>9924</v>
      </c>
      <c r="K1290">
        <v>21</v>
      </c>
      <c r="L1290">
        <v>14793</v>
      </c>
      <c r="Q1290">
        <v>11</v>
      </c>
      <c r="R1290">
        <v>9544</v>
      </c>
    </row>
    <row r="1291" spans="2:18">
      <c r="B1291">
        <v>11009928</v>
      </c>
      <c r="C1291">
        <v>21014796</v>
      </c>
      <c r="F1291">
        <v>11009548</v>
      </c>
      <c r="I1291">
        <v>11</v>
      </c>
      <c r="J1291">
        <v>9928</v>
      </c>
      <c r="K1291">
        <v>21</v>
      </c>
      <c r="L1291">
        <v>14796</v>
      </c>
      <c r="Q1291">
        <v>11</v>
      </c>
      <c r="R1291">
        <v>9548</v>
      </c>
    </row>
    <row r="1292" spans="2:18">
      <c r="B1292">
        <v>11009930</v>
      </c>
      <c r="C1292">
        <v>21014804</v>
      </c>
      <c r="F1292">
        <v>11009551</v>
      </c>
      <c r="I1292">
        <v>11</v>
      </c>
      <c r="J1292">
        <v>9930</v>
      </c>
      <c r="K1292">
        <v>21</v>
      </c>
      <c r="L1292">
        <v>14804</v>
      </c>
      <c r="Q1292">
        <v>11</v>
      </c>
      <c r="R1292">
        <v>9551</v>
      </c>
    </row>
    <row r="1293" spans="2:18">
      <c r="B1293">
        <v>11009936</v>
      </c>
      <c r="C1293">
        <v>21014817</v>
      </c>
      <c r="F1293">
        <v>11009555</v>
      </c>
      <c r="I1293">
        <v>11</v>
      </c>
      <c r="J1293">
        <v>9936</v>
      </c>
      <c r="K1293">
        <v>21</v>
      </c>
      <c r="L1293">
        <v>14817</v>
      </c>
      <c r="Q1293">
        <v>11</v>
      </c>
      <c r="R1293">
        <v>9555</v>
      </c>
    </row>
    <row r="1294" spans="2:18">
      <c r="B1294">
        <v>11009948</v>
      </c>
      <c r="C1294">
        <v>21014824</v>
      </c>
      <c r="F1294">
        <v>11009559</v>
      </c>
      <c r="I1294">
        <v>11</v>
      </c>
      <c r="J1294">
        <v>9948</v>
      </c>
      <c r="K1294">
        <v>21</v>
      </c>
      <c r="L1294">
        <v>14824</v>
      </c>
      <c r="Q1294">
        <v>11</v>
      </c>
      <c r="R1294">
        <v>9559</v>
      </c>
    </row>
    <row r="1295" spans="2:18">
      <c r="B1295">
        <v>11009996</v>
      </c>
      <c r="C1295">
        <v>21014828</v>
      </c>
      <c r="F1295">
        <v>11009566</v>
      </c>
      <c r="I1295">
        <v>11</v>
      </c>
      <c r="J1295">
        <v>9996</v>
      </c>
      <c r="K1295">
        <v>21</v>
      </c>
      <c r="L1295">
        <v>14828</v>
      </c>
      <c r="Q1295">
        <v>11</v>
      </c>
      <c r="R1295">
        <v>9566</v>
      </c>
    </row>
    <row r="1296" spans="2:18">
      <c r="B1296">
        <v>11010000</v>
      </c>
      <c r="C1296">
        <v>21014835</v>
      </c>
      <c r="F1296">
        <v>11009572</v>
      </c>
      <c r="I1296">
        <v>11</v>
      </c>
      <c r="J1296">
        <v>10000</v>
      </c>
      <c r="K1296">
        <v>21</v>
      </c>
      <c r="L1296">
        <v>14835</v>
      </c>
      <c r="Q1296">
        <v>11</v>
      </c>
      <c r="R1296">
        <v>9572</v>
      </c>
    </row>
    <row r="1297" spans="2:18">
      <c r="B1297">
        <v>11010007</v>
      </c>
      <c r="C1297">
        <v>21014838</v>
      </c>
      <c r="F1297">
        <v>11009580</v>
      </c>
      <c r="I1297">
        <v>11</v>
      </c>
      <c r="J1297">
        <v>10007</v>
      </c>
      <c r="K1297">
        <v>21</v>
      </c>
      <c r="L1297">
        <v>14838</v>
      </c>
      <c r="Q1297">
        <v>11</v>
      </c>
      <c r="R1297">
        <v>9580</v>
      </c>
    </row>
    <row r="1298" spans="2:18">
      <c r="B1298">
        <v>11010014</v>
      </c>
      <c r="C1298">
        <v>21014845</v>
      </c>
      <c r="F1298">
        <v>11009586</v>
      </c>
      <c r="I1298">
        <v>11</v>
      </c>
      <c r="J1298">
        <v>10014</v>
      </c>
      <c r="K1298">
        <v>21</v>
      </c>
      <c r="L1298">
        <v>14845</v>
      </c>
      <c r="Q1298">
        <v>11</v>
      </c>
      <c r="R1298">
        <v>9586</v>
      </c>
    </row>
    <row r="1299" spans="2:18">
      <c r="B1299">
        <v>11010018</v>
      </c>
      <c r="C1299">
        <v>21014859</v>
      </c>
      <c r="F1299">
        <v>11009594</v>
      </c>
      <c r="I1299">
        <v>11</v>
      </c>
      <c r="J1299">
        <v>10018</v>
      </c>
      <c r="K1299">
        <v>21</v>
      </c>
      <c r="L1299">
        <v>14859</v>
      </c>
      <c r="Q1299">
        <v>11</v>
      </c>
      <c r="R1299">
        <v>9594</v>
      </c>
    </row>
    <row r="1300" spans="2:18">
      <c r="B1300">
        <v>11010026</v>
      </c>
      <c r="C1300">
        <v>21014863</v>
      </c>
      <c r="F1300">
        <v>11009598</v>
      </c>
      <c r="I1300">
        <v>11</v>
      </c>
      <c r="J1300">
        <v>10026</v>
      </c>
      <c r="K1300">
        <v>21</v>
      </c>
      <c r="L1300">
        <v>14863</v>
      </c>
      <c r="Q1300">
        <v>11</v>
      </c>
      <c r="R1300">
        <v>9598</v>
      </c>
    </row>
    <row r="1301" spans="2:18">
      <c r="B1301">
        <v>11010033</v>
      </c>
      <c r="C1301">
        <v>21014883</v>
      </c>
      <c r="F1301">
        <v>11009602</v>
      </c>
      <c r="I1301">
        <v>11</v>
      </c>
      <c r="J1301">
        <v>10033</v>
      </c>
      <c r="K1301">
        <v>21</v>
      </c>
      <c r="L1301">
        <v>14883</v>
      </c>
      <c r="Q1301">
        <v>11</v>
      </c>
      <c r="R1301">
        <v>9602</v>
      </c>
    </row>
    <row r="1302" spans="2:18">
      <c r="B1302">
        <v>11010039</v>
      </c>
      <c r="C1302">
        <v>21014887</v>
      </c>
      <c r="F1302">
        <v>11009605</v>
      </c>
      <c r="I1302">
        <v>11</v>
      </c>
      <c r="J1302">
        <v>10039</v>
      </c>
      <c r="K1302">
        <v>21</v>
      </c>
      <c r="L1302">
        <v>14887</v>
      </c>
      <c r="Q1302">
        <v>11</v>
      </c>
      <c r="R1302">
        <v>9605</v>
      </c>
    </row>
    <row r="1303" spans="2:18">
      <c r="B1303">
        <v>11010044</v>
      </c>
      <c r="C1303">
        <v>21014889</v>
      </c>
      <c r="F1303">
        <v>11009610</v>
      </c>
      <c r="I1303">
        <v>11</v>
      </c>
      <c r="J1303">
        <v>10044</v>
      </c>
      <c r="K1303">
        <v>21</v>
      </c>
      <c r="L1303">
        <v>14889</v>
      </c>
      <c r="Q1303">
        <v>11</v>
      </c>
      <c r="R1303">
        <v>9610</v>
      </c>
    </row>
    <row r="1304" spans="2:18">
      <c r="B1304">
        <v>11010047</v>
      </c>
      <c r="C1304">
        <v>21014893</v>
      </c>
      <c r="F1304">
        <v>11009613</v>
      </c>
      <c r="I1304">
        <v>11</v>
      </c>
      <c r="J1304">
        <v>10047</v>
      </c>
      <c r="K1304">
        <v>21</v>
      </c>
      <c r="L1304">
        <v>14893</v>
      </c>
      <c r="Q1304">
        <v>11</v>
      </c>
      <c r="R1304">
        <v>9613</v>
      </c>
    </row>
    <row r="1305" spans="2:18">
      <c r="B1305">
        <v>11010049</v>
      </c>
      <c r="C1305">
        <v>21014900</v>
      </c>
      <c r="F1305">
        <v>11009618</v>
      </c>
      <c r="I1305">
        <v>11</v>
      </c>
      <c r="J1305">
        <v>10049</v>
      </c>
      <c r="K1305">
        <v>21</v>
      </c>
      <c r="L1305">
        <v>14900</v>
      </c>
      <c r="Q1305">
        <v>11</v>
      </c>
      <c r="R1305">
        <v>9618</v>
      </c>
    </row>
    <row r="1306" spans="2:18">
      <c r="B1306">
        <v>11010054</v>
      </c>
      <c r="C1306">
        <v>21014915</v>
      </c>
      <c r="F1306">
        <v>11009624</v>
      </c>
      <c r="I1306">
        <v>11</v>
      </c>
      <c r="J1306">
        <v>10054</v>
      </c>
      <c r="K1306">
        <v>21</v>
      </c>
      <c r="L1306">
        <v>14915</v>
      </c>
      <c r="Q1306">
        <v>11</v>
      </c>
      <c r="R1306">
        <v>9624</v>
      </c>
    </row>
    <row r="1307" spans="2:18">
      <c r="B1307">
        <v>11010066</v>
      </c>
      <c r="C1307">
        <v>21014918</v>
      </c>
      <c r="F1307">
        <v>11009628</v>
      </c>
      <c r="I1307">
        <v>11</v>
      </c>
      <c r="J1307">
        <v>10066</v>
      </c>
      <c r="K1307">
        <v>21</v>
      </c>
      <c r="L1307">
        <v>14918</v>
      </c>
      <c r="Q1307">
        <v>11</v>
      </c>
      <c r="R1307">
        <v>9628</v>
      </c>
    </row>
    <row r="1308" spans="2:18">
      <c r="B1308">
        <v>11010067</v>
      </c>
      <c r="C1308">
        <v>21014924</v>
      </c>
      <c r="F1308">
        <v>11009633</v>
      </c>
      <c r="I1308">
        <v>11</v>
      </c>
      <c r="J1308">
        <v>10067</v>
      </c>
      <c r="K1308">
        <v>21</v>
      </c>
      <c r="L1308">
        <v>14924</v>
      </c>
      <c r="Q1308">
        <v>11</v>
      </c>
      <c r="R1308">
        <v>9633</v>
      </c>
    </row>
    <row r="1309" spans="2:18">
      <c r="B1309">
        <v>11010073</v>
      </c>
      <c r="C1309">
        <v>21014927</v>
      </c>
      <c r="F1309">
        <v>11009639</v>
      </c>
      <c r="I1309">
        <v>11</v>
      </c>
      <c r="J1309">
        <v>10073</v>
      </c>
      <c r="K1309">
        <v>21</v>
      </c>
      <c r="L1309">
        <v>14927</v>
      </c>
      <c r="Q1309">
        <v>11</v>
      </c>
      <c r="R1309">
        <v>9639</v>
      </c>
    </row>
    <row r="1310" spans="2:18">
      <c r="B1310">
        <v>11010078</v>
      </c>
      <c r="C1310">
        <v>21014939</v>
      </c>
      <c r="F1310">
        <v>11009647</v>
      </c>
      <c r="I1310">
        <v>11</v>
      </c>
      <c r="J1310">
        <v>10078</v>
      </c>
      <c r="K1310">
        <v>21</v>
      </c>
      <c r="L1310">
        <v>14939</v>
      </c>
      <c r="Q1310">
        <v>11</v>
      </c>
      <c r="R1310">
        <v>9647</v>
      </c>
    </row>
    <row r="1311" spans="2:18">
      <c r="B1311">
        <v>11010080</v>
      </c>
      <c r="C1311">
        <v>21014942</v>
      </c>
      <c r="F1311">
        <v>11009652</v>
      </c>
      <c r="I1311">
        <v>11</v>
      </c>
      <c r="J1311">
        <v>10080</v>
      </c>
      <c r="K1311">
        <v>21</v>
      </c>
      <c r="L1311">
        <v>14942</v>
      </c>
      <c r="Q1311">
        <v>11</v>
      </c>
      <c r="R1311">
        <v>9652</v>
      </c>
    </row>
    <row r="1312" spans="2:18">
      <c r="B1312">
        <v>11010085</v>
      </c>
      <c r="C1312">
        <v>21014956</v>
      </c>
      <c r="F1312">
        <v>11009660</v>
      </c>
      <c r="I1312">
        <v>11</v>
      </c>
      <c r="J1312">
        <v>10085</v>
      </c>
      <c r="K1312">
        <v>21</v>
      </c>
      <c r="L1312">
        <v>14956</v>
      </c>
      <c r="Q1312">
        <v>11</v>
      </c>
      <c r="R1312">
        <v>9660</v>
      </c>
    </row>
    <row r="1313" spans="2:18">
      <c r="B1313">
        <v>11010090</v>
      </c>
      <c r="C1313">
        <v>21014959</v>
      </c>
      <c r="F1313">
        <v>11009661</v>
      </c>
      <c r="I1313">
        <v>11</v>
      </c>
      <c r="J1313">
        <v>10090</v>
      </c>
      <c r="K1313">
        <v>21</v>
      </c>
      <c r="L1313">
        <v>14959</v>
      </c>
      <c r="Q1313">
        <v>11</v>
      </c>
      <c r="R1313">
        <v>9661</v>
      </c>
    </row>
    <row r="1314" spans="2:18">
      <c r="B1314">
        <v>11010098</v>
      </c>
      <c r="C1314">
        <v>21014960</v>
      </c>
      <c r="F1314">
        <v>11009668</v>
      </c>
      <c r="I1314">
        <v>11</v>
      </c>
      <c r="J1314">
        <v>10098</v>
      </c>
      <c r="K1314">
        <v>21</v>
      </c>
      <c r="L1314">
        <v>14960</v>
      </c>
      <c r="Q1314">
        <v>11</v>
      </c>
      <c r="R1314">
        <v>9668</v>
      </c>
    </row>
    <row r="1315" spans="2:18">
      <c r="B1315">
        <v>11010102</v>
      </c>
      <c r="C1315">
        <v>21014963</v>
      </c>
      <c r="F1315">
        <v>11009672</v>
      </c>
      <c r="I1315">
        <v>11</v>
      </c>
      <c r="J1315">
        <v>10102</v>
      </c>
      <c r="K1315">
        <v>21</v>
      </c>
      <c r="L1315">
        <v>14963</v>
      </c>
      <c r="Q1315">
        <v>11</v>
      </c>
      <c r="R1315">
        <v>9672</v>
      </c>
    </row>
    <row r="1316" spans="2:18">
      <c r="B1316">
        <v>11010107</v>
      </c>
      <c r="C1316">
        <v>21014973</v>
      </c>
      <c r="F1316">
        <v>11009674</v>
      </c>
      <c r="I1316">
        <v>11</v>
      </c>
      <c r="J1316">
        <v>10107</v>
      </c>
      <c r="K1316">
        <v>21</v>
      </c>
      <c r="L1316">
        <v>14973</v>
      </c>
      <c r="Q1316">
        <v>11</v>
      </c>
      <c r="R1316">
        <v>9674</v>
      </c>
    </row>
    <row r="1317" spans="2:18">
      <c r="B1317">
        <v>11010111</v>
      </c>
      <c r="C1317">
        <v>21014983</v>
      </c>
      <c r="F1317">
        <v>11009679</v>
      </c>
      <c r="I1317">
        <v>11</v>
      </c>
      <c r="J1317">
        <v>10111</v>
      </c>
      <c r="K1317">
        <v>21</v>
      </c>
      <c r="L1317">
        <v>14983</v>
      </c>
      <c r="Q1317">
        <v>11</v>
      </c>
      <c r="R1317">
        <v>9679</v>
      </c>
    </row>
    <row r="1318" spans="2:18">
      <c r="B1318">
        <v>11010116</v>
      </c>
      <c r="C1318">
        <v>21014988</v>
      </c>
      <c r="F1318">
        <v>11009682</v>
      </c>
      <c r="I1318">
        <v>11</v>
      </c>
      <c r="J1318">
        <v>10116</v>
      </c>
      <c r="K1318">
        <v>21</v>
      </c>
      <c r="L1318">
        <v>14988</v>
      </c>
      <c r="Q1318">
        <v>11</v>
      </c>
      <c r="R1318">
        <v>9682</v>
      </c>
    </row>
    <row r="1319" spans="2:18">
      <c r="B1319">
        <v>11010124</v>
      </c>
      <c r="C1319">
        <v>21014991</v>
      </c>
      <c r="F1319">
        <v>11009686</v>
      </c>
      <c r="I1319">
        <v>11</v>
      </c>
      <c r="J1319">
        <v>10124</v>
      </c>
      <c r="K1319">
        <v>21</v>
      </c>
      <c r="L1319">
        <v>14991</v>
      </c>
      <c r="Q1319">
        <v>11</v>
      </c>
      <c r="R1319">
        <v>9686</v>
      </c>
    </row>
    <row r="1320" spans="2:18">
      <c r="B1320">
        <v>11010129</v>
      </c>
      <c r="C1320">
        <v>21015004</v>
      </c>
      <c r="F1320">
        <v>11009692</v>
      </c>
      <c r="I1320">
        <v>11</v>
      </c>
      <c r="J1320">
        <v>10129</v>
      </c>
      <c r="K1320">
        <v>21</v>
      </c>
      <c r="L1320">
        <v>15004</v>
      </c>
      <c r="Q1320">
        <v>11</v>
      </c>
      <c r="R1320">
        <v>9692</v>
      </c>
    </row>
    <row r="1321" spans="2:18">
      <c r="B1321">
        <v>11010138</v>
      </c>
      <c r="C1321">
        <v>21015017</v>
      </c>
      <c r="F1321">
        <v>11009697</v>
      </c>
      <c r="I1321">
        <v>11</v>
      </c>
      <c r="J1321">
        <v>10138</v>
      </c>
      <c r="K1321">
        <v>21</v>
      </c>
      <c r="L1321">
        <v>15017</v>
      </c>
      <c r="Q1321">
        <v>11</v>
      </c>
      <c r="R1321">
        <v>9697</v>
      </c>
    </row>
    <row r="1322" spans="2:18">
      <c r="B1322">
        <v>11010142</v>
      </c>
      <c r="C1322">
        <v>21015023</v>
      </c>
      <c r="F1322">
        <v>11009702</v>
      </c>
      <c r="I1322">
        <v>11</v>
      </c>
      <c r="J1322">
        <v>10142</v>
      </c>
      <c r="K1322">
        <v>21</v>
      </c>
      <c r="L1322">
        <v>15023</v>
      </c>
      <c r="Q1322">
        <v>11</v>
      </c>
      <c r="R1322">
        <v>9702</v>
      </c>
    </row>
    <row r="1323" spans="2:18">
      <c r="B1323">
        <v>11010143</v>
      </c>
      <c r="C1323">
        <v>21015025</v>
      </c>
      <c r="F1323">
        <v>11009708</v>
      </c>
      <c r="I1323">
        <v>11</v>
      </c>
      <c r="J1323">
        <v>10143</v>
      </c>
      <c r="K1323">
        <v>21</v>
      </c>
      <c r="L1323">
        <v>15025</v>
      </c>
      <c r="Q1323">
        <v>11</v>
      </c>
      <c r="R1323">
        <v>9708</v>
      </c>
    </row>
    <row r="1324" spans="2:18">
      <c r="B1324">
        <v>11010146</v>
      </c>
      <c r="C1324">
        <v>21015031</v>
      </c>
      <c r="F1324">
        <v>11009710</v>
      </c>
      <c r="I1324">
        <v>11</v>
      </c>
      <c r="J1324">
        <v>10146</v>
      </c>
      <c r="K1324">
        <v>21</v>
      </c>
      <c r="L1324">
        <v>15031</v>
      </c>
      <c r="Q1324">
        <v>11</v>
      </c>
      <c r="R1324">
        <v>9710</v>
      </c>
    </row>
    <row r="1325" spans="2:18">
      <c r="B1325">
        <v>11010152</v>
      </c>
      <c r="C1325">
        <v>21015051</v>
      </c>
      <c r="F1325">
        <v>11009716</v>
      </c>
      <c r="I1325">
        <v>11</v>
      </c>
      <c r="J1325">
        <v>10152</v>
      </c>
      <c r="K1325">
        <v>21</v>
      </c>
      <c r="L1325">
        <v>15051</v>
      </c>
      <c r="Q1325">
        <v>11</v>
      </c>
      <c r="R1325">
        <v>9716</v>
      </c>
    </row>
    <row r="1326" spans="2:18">
      <c r="B1326">
        <v>11010165</v>
      </c>
      <c r="C1326">
        <v>21015073</v>
      </c>
      <c r="F1326">
        <v>11009723</v>
      </c>
      <c r="I1326">
        <v>11</v>
      </c>
      <c r="J1326">
        <v>10165</v>
      </c>
      <c r="K1326">
        <v>21</v>
      </c>
      <c r="L1326">
        <v>15073</v>
      </c>
      <c r="Q1326">
        <v>11</v>
      </c>
      <c r="R1326">
        <v>9723</v>
      </c>
    </row>
    <row r="1327" spans="2:18">
      <c r="B1327">
        <v>11010173</v>
      </c>
      <c r="C1327">
        <v>21015077</v>
      </c>
      <c r="F1327">
        <v>11009727</v>
      </c>
      <c r="I1327">
        <v>11</v>
      </c>
      <c r="J1327">
        <v>10173</v>
      </c>
      <c r="K1327">
        <v>21</v>
      </c>
      <c r="L1327">
        <v>15077</v>
      </c>
      <c r="Q1327">
        <v>11</v>
      </c>
      <c r="R1327">
        <v>9727</v>
      </c>
    </row>
    <row r="1328" spans="2:18">
      <c r="B1328">
        <v>11010179</v>
      </c>
      <c r="C1328">
        <v>21015079</v>
      </c>
      <c r="F1328">
        <v>11009733</v>
      </c>
      <c r="I1328">
        <v>11</v>
      </c>
      <c r="J1328">
        <v>10179</v>
      </c>
      <c r="K1328">
        <v>21</v>
      </c>
      <c r="L1328">
        <v>15079</v>
      </c>
      <c r="Q1328">
        <v>11</v>
      </c>
      <c r="R1328">
        <v>9733</v>
      </c>
    </row>
    <row r="1329" spans="2:18">
      <c r="B1329">
        <v>11010183</v>
      </c>
      <c r="C1329">
        <v>21015084</v>
      </c>
      <c r="F1329">
        <v>11009737</v>
      </c>
      <c r="I1329">
        <v>11</v>
      </c>
      <c r="J1329">
        <v>10183</v>
      </c>
      <c r="K1329">
        <v>21</v>
      </c>
      <c r="L1329">
        <v>15084</v>
      </c>
      <c r="Q1329">
        <v>11</v>
      </c>
      <c r="R1329">
        <v>9737</v>
      </c>
    </row>
    <row r="1330" spans="2:18">
      <c r="B1330">
        <v>11010190</v>
      </c>
      <c r="C1330">
        <v>22015084</v>
      </c>
      <c r="F1330">
        <v>11009740</v>
      </c>
      <c r="I1330">
        <v>11</v>
      </c>
      <c r="J1330">
        <v>10190</v>
      </c>
      <c r="K1330">
        <v>22</v>
      </c>
      <c r="L1330">
        <v>15084</v>
      </c>
      <c r="Q1330">
        <v>11</v>
      </c>
      <c r="R1330">
        <v>9740</v>
      </c>
    </row>
    <row r="1331" spans="2:18">
      <c r="B1331">
        <v>11010195</v>
      </c>
      <c r="C1331">
        <v>23015116</v>
      </c>
      <c r="F1331">
        <v>11009744</v>
      </c>
      <c r="I1331">
        <v>11</v>
      </c>
      <c r="J1331">
        <v>10195</v>
      </c>
      <c r="K1331">
        <v>23</v>
      </c>
      <c r="L1331">
        <v>15116</v>
      </c>
      <c r="Q1331">
        <v>11</v>
      </c>
      <c r="R1331">
        <v>9744</v>
      </c>
    </row>
    <row r="1332" spans="2:18">
      <c r="B1332">
        <v>11010199</v>
      </c>
      <c r="C1332">
        <v>21015268</v>
      </c>
      <c r="F1332">
        <v>11009750</v>
      </c>
      <c r="I1332">
        <v>11</v>
      </c>
      <c r="J1332">
        <v>10199</v>
      </c>
      <c r="K1332">
        <v>21</v>
      </c>
      <c r="L1332">
        <v>15268</v>
      </c>
      <c r="Q1332">
        <v>11</v>
      </c>
      <c r="R1332">
        <v>9750</v>
      </c>
    </row>
    <row r="1333" spans="2:18">
      <c r="B1333">
        <v>11010207</v>
      </c>
      <c r="C1333">
        <v>21015277</v>
      </c>
      <c r="F1333">
        <v>11009758</v>
      </c>
      <c r="I1333">
        <v>11</v>
      </c>
      <c r="J1333">
        <v>10207</v>
      </c>
      <c r="K1333">
        <v>21</v>
      </c>
      <c r="L1333">
        <v>15277</v>
      </c>
      <c r="Q1333">
        <v>11</v>
      </c>
      <c r="R1333">
        <v>9758</v>
      </c>
    </row>
    <row r="1334" spans="2:18">
      <c r="B1334">
        <v>11010211</v>
      </c>
      <c r="C1334">
        <v>21015281</v>
      </c>
      <c r="F1334">
        <v>11009764</v>
      </c>
      <c r="I1334">
        <v>11</v>
      </c>
      <c r="J1334">
        <v>10211</v>
      </c>
      <c r="K1334">
        <v>21</v>
      </c>
      <c r="L1334">
        <v>15281</v>
      </c>
      <c r="Q1334">
        <v>11</v>
      </c>
      <c r="R1334">
        <v>9764</v>
      </c>
    </row>
    <row r="1335" spans="2:18">
      <c r="B1335">
        <v>11010216</v>
      </c>
      <c r="C1335">
        <v>21015319</v>
      </c>
      <c r="F1335">
        <v>11009772</v>
      </c>
      <c r="I1335">
        <v>11</v>
      </c>
      <c r="J1335">
        <v>10216</v>
      </c>
      <c r="K1335">
        <v>21</v>
      </c>
      <c r="L1335">
        <v>15319</v>
      </c>
      <c r="Q1335">
        <v>11</v>
      </c>
      <c r="R1335">
        <v>9772</v>
      </c>
    </row>
    <row r="1336" spans="2:18">
      <c r="B1336">
        <v>11010222</v>
      </c>
      <c r="C1336">
        <v>21015326</v>
      </c>
      <c r="F1336">
        <v>11009777</v>
      </c>
      <c r="I1336">
        <v>11</v>
      </c>
      <c r="J1336">
        <v>10222</v>
      </c>
      <c r="K1336">
        <v>21</v>
      </c>
      <c r="L1336">
        <v>15326</v>
      </c>
      <c r="Q1336">
        <v>11</v>
      </c>
      <c r="R1336">
        <v>9777</v>
      </c>
    </row>
    <row r="1337" spans="2:18">
      <c r="B1337">
        <v>11010228</v>
      </c>
      <c r="C1337">
        <v>21015330</v>
      </c>
      <c r="F1337">
        <v>11009783</v>
      </c>
      <c r="I1337">
        <v>11</v>
      </c>
      <c r="J1337">
        <v>10228</v>
      </c>
      <c r="K1337">
        <v>21</v>
      </c>
      <c r="L1337">
        <v>15330</v>
      </c>
      <c r="Q1337">
        <v>11</v>
      </c>
      <c r="R1337">
        <v>9783</v>
      </c>
    </row>
    <row r="1338" spans="2:18">
      <c r="B1338">
        <v>11010230</v>
      </c>
      <c r="C1338">
        <v>21015345</v>
      </c>
      <c r="F1338">
        <v>11009784</v>
      </c>
      <c r="I1338">
        <v>11</v>
      </c>
      <c r="J1338">
        <v>10230</v>
      </c>
      <c r="K1338">
        <v>21</v>
      </c>
      <c r="L1338">
        <v>15345</v>
      </c>
      <c r="Q1338">
        <v>11</v>
      </c>
      <c r="R1338">
        <v>9784</v>
      </c>
    </row>
    <row r="1339" spans="2:18">
      <c r="B1339">
        <v>11010233</v>
      </c>
      <c r="C1339">
        <v>21015348</v>
      </c>
      <c r="F1339">
        <v>11009788</v>
      </c>
      <c r="I1339">
        <v>11</v>
      </c>
      <c r="J1339">
        <v>10233</v>
      </c>
      <c r="K1339">
        <v>21</v>
      </c>
      <c r="L1339">
        <v>15348</v>
      </c>
      <c r="Q1339">
        <v>11</v>
      </c>
      <c r="R1339">
        <v>9788</v>
      </c>
    </row>
    <row r="1340" spans="2:18">
      <c r="B1340">
        <v>11010237</v>
      </c>
      <c r="C1340">
        <v>21015358</v>
      </c>
      <c r="F1340">
        <v>11009794</v>
      </c>
      <c r="I1340">
        <v>11</v>
      </c>
      <c r="J1340">
        <v>10237</v>
      </c>
      <c r="K1340">
        <v>21</v>
      </c>
      <c r="L1340">
        <v>15358</v>
      </c>
      <c r="Q1340">
        <v>11</v>
      </c>
      <c r="R1340">
        <v>9794</v>
      </c>
    </row>
    <row r="1341" spans="2:18">
      <c r="B1341">
        <v>11010242</v>
      </c>
      <c r="C1341">
        <v>21015365</v>
      </c>
      <c r="F1341">
        <v>11009799</v>
      </c>
      <c r="I1341">
        <v>11</v>
      </c>
      <c r="J1341">
        <v>10242</v>
      </c>
      <c r="K1341">
        <v>21</v>
      </c>
      <c r="L1341">
        <v>15365</v>
      </c>
      <c r="Q1341">
        <v>11</v>
      </c>
      <c r="R1341">
        <v>9799</v>
      </c>
    </row>
    <row r="1342" spans="2:18">
      <c r="B1342">
        <v>11010250</v>
      </c>
      <c r="C1342">
        <v>21015366</v>
      </c>
      <c r="F1342">
        <v>11009803</v>
      </c>
      <c r="I1342">
        <v>11</v>
      </c>
      <c r="J1342">
        <v>10250</v>
      </c>
      <c r="K1342">
        <v>21</v>
      </c>
      <c r="L1342">
        <v>15366</v>
      </c>
      <c r="Q1342">
        <v>11</v>
      </c>
      <c r="R1342">
        <v>9803</v>
      </c>
    </row>
    <row r="1343" spans="2:18">
      <c r="B1343">
        <v>11010256</v>
      </c>
      <c r="C1343">
        <v>21015371</v>
      </c>
      <c r="F1343">
        <v>11009807</v>
      </c>
      <c r="I1343">
        <v>11</v>
      </c>
      <c r="J1343">
        <v>10256</v>
      </c>
      <c r="K1343">
        <v>21</v>
      </c>
      <c r="L1343">
        <v>15371</v>
      </c>
      <c r="Q1343">
        <v>11</v>
      </c>
      <c r="R1343">
        <v>9807</v>
      </c>
    </row>
    <row r="1344" spans="2:18">
      <c r="B1344">
        <v>11010262</v>
      </c>
      <c r="C1344">
        <v>21015381</v>
      </c>
      <c r="F1344">
        <v>11009812</v>
      </c>
      <c r="I1344">
        <v>11</v>
      </c>
      <c r="J1344">
        <v>10262</v>
      </c>
      <c r="K1344">
        <v>21</v>
      </c>
      <c r="L1344">
        <v>15381</v>
      </c>
      <c r="Q1344">
        <v>11</v>
      </c>
      <c r="R1344">
        <v>9812</v>
      </c>
    </row>
    <row r="1345" spans="2:18">
      <c r="B1345">
        <v>11010269</v>
      </c>
      <c r="C1345">
        <v>21015382</v>
      </c>
      <c r="F1345">
        <v>11009817</v>
      </c>
      <c r="I1345">
        <v>11</v>
      </c>
      <c r="J1345">
        <v>10269</v>
      </c>
      <c r="K1345">
        <v>21</v>
      </c>
      <c r="L1345">
        <v>15382</v>
      </c>
      <c r="Q1345">
        <v>11</v>
      </c>
      <c r="R1345">
        <v>9817</v>
      </c>
    </row>
    <row r="1346" spans="2:18">
      <c r="B1346">
        <v>11010274</v>
      </c>
      <c r="C1346">
        <v>21015386</v>
      </c>
      <c r="F1346">
        <v>11009820</v>
      </c>
      <c r="I1346">
        <v>11</v>
      </c>
      <c r="J1346">
        <v>10274</v>
      </c>
      <c r="K1346">
        <v>21</v>
      </c>
      <c r="L1346">
        <v>15386</v>
      </c>
      <c r="Q1346">
        <v>11</v>
      </c>
      <c r="R1346">
        <v>9820</v>
      </c>
    </row>
    <row r="1347" spans="2:18">
      <c r="B1347">
        <v>11010283</v>
      </c>
      <c r="C1347">
        <v>21015392</v>
      </c>
      <c r="F1347">
        <v>11009826</v>
      </c>
      <c r="I1347">
        <v>11</v>
      </c>
      <c r="J1347">
        <v>10283</v>
      </c>
      <c r="K1347">
        <v>21</v>
      </c>
      <c r="L1347">
        <v>15392</v>
      </c>
      <c r="Q1347">
        <v>11</v>
      </c>
      <c r="R1347">
        <v>9826</v>
      </c>
    </row>
    <row r="1348" spans="2:18">
      <c r="B1348">
        <v>11010288</v>
      </c>
      <c r="C1348">
        <v>21015399</v>
      </c>
      <c r="F1348">
        <v>11009832</v>
      </c>
      <c r="I1348">
        <v>11</v>
      </c>
      <c r="J1348">
        <v>10288</v>
      </c>
      <c r="K1348">
        <v>21</v>
      </c>
      <c r="L1348">
        <v>15399</v>
      </c>
      <c r="Q1348">
        <v>11</v>
      </c>
      <c r="R1348">
        <v>9832</v>
      </c>
    </row>
    <row r="1349" spans="2:18">
      <c r="B1349">
        <v>11010294</v>
      </c>
      <c r="C1349">
        <v>21015409</v>
      </c>
      <c r="F1349">
        <v>11009840</v>
      </c>
      <c r="I1349">
        <v>11</v>
      </c>
      <c r="J1349">
        <v>10294</v>
      </c>
      <c r="K1349">
        <v>21</v>
      </c>
      <c r="L1349">
        <v>15409</v>
      </c>
      <c r="Q1349">
        <v>11</v>
      </c>
      <c r="R1349">
        <v>9840</v>
      </c>
    </row>
    <row r="1350" spans="2:18">
      <c r="B1350">
        <v>11010299</v>
      </c>
      <c r="C1350">
        <v>21015436</v>
      </c>
      <c r="F1350">
        <v>11009844</v>
      </c>
      <c r="I1350">
        <v>11</v>
      </c>
      <c r="J1350">
        <v>10299</v>
      </c>
      <c r="K1350">
        <v>21</v>
      </c>
      <c r="L1350">
        <v>15436</v>
      </c>
      <c r="Q1350">
        <v>11</v>
      </c>
      <c r="R1350">
        <v>9844</v>
      </c>
    </row>
    <row r="1351" spans="2:18">
      <c r="B1351">
        <v>12010300</v>
      </c>
      <c r="C1351">
        <v>21015440</v>
      </c>
      <c r="F1351">
        <v>14009846</v>
      </c>
      <c r="I1351">
        <v>12</v>
      </c>
      <c r="J1351">
        <v>10300</v>
      </c>
      <c r="K1351">
        <v>21</v>
      </c>
      <c r="L1351">
        <v>15440</v>
      </c>
      <c r="Q1351">
        <v>14</v>
      </c>
      <c r="R1351">
        <v>9846</v>
      </c>
    </row>
    <row r="1352" spans="2:18">
      <c r="B1352">
        <v>14010318</v>
      </c>
      <c r="C1352">
        <v>21015446</v>
      </c>
      <c r="F1352">
        <v>15009846</v>
      </c>
      <c r="I1352">
        <v>14</v>
      </c>
      <c r="J1352">
        <v>10318</v>
      </c>
      <c r="K1352">
        <v>21</v>
      </c>
      <c r="L1352">
        <v>15446</v>
      </c>
      <c r="Q1352">
        <v>15</v>
      </c>
      <c r="R1352">
        <v>9846</v>
      </c>
    </row>
    <row r="1353" spans="2:18">
      <c r="B1353">
        <v>13010338</v>
      </c>
      <c r="C1353">
        <v>21015448</v>
      </c>
      <c r="F1353">
        <v>11009852</v>
      </c>
      <c r="I1353">
        <v>13</v>
      </c>
      <c r="J1353">
        <v>10338</v>
      </c>
      <c r="K1353">
        <v>21</v>
      </c>
      <c r="L1353">
        <v>15448</v>
      </c>
      <c r="Q1353">
        <v>11</v>
      </c>
      <c r="R1353">
        <v>9852</v>
      </c>
    </row>
    <row r="1354" spans="2:18">
      <c r="B1354">
        <v>15010341</v>
      </c>
      <c r="C1354">
        <v>21015454</v>
      </c>
      <c r="F1354">
        <v>11009859</v>
      </c>
      <c r="I1354">
        <v>15</v>
      </c>
      <c r="J1354">
        <v>10341</v>
      </c>
      <c r="K1354">
        <v>21</v>
      </c>
      <c r="L1354">
        <v>15454</v>
      </c>
      <c r="Q1354">
        <v>11</v>
      </c>
      <c r="R1354">
        <v>9859</v>
      </c>
    </row>
    <row r="1355" spans="2:18">
      <c r="B1355">
        <v>14010369</v>
      </c>
      <c r="C1355">
        <v>21015464</v>
      </c>
      <c r="F1355">
        <v>11009862</v>
      </c>
      <c r="I1355">
        <v>14</v>
      </c>
      <c r="J1355">
        <v>10369</v>
      </c>
      <c r="K1355">
        <v>21</v>
      </c>
      <c r="L1355">
        <v>15464</v>
      </c>
      <c r="Q1355">
        <v>11</v>
      </c>
      <c r="R1355">
        <v>9862</v>
      </c>
    </row>
    <row r="1356" spans="2:18">
      <c r="B1356">
        <v>15010373</v>
      </c>
      <c r="C1356">
        <v>21015472</v>
      </c>
      <c r="F1356">
        <v>11009865</v>
      </c>
      <c r="I1356">
        <v>15</v>
      </c>
      <c r="J1356">
        <v>10373</v>
      </c>
      <c r="K1356">
        <v>21</v>
      </c>
      <c r="L1356">
        <v>15472</v>
      </c>
      <c r="Q1356">
        <v>11</v>
      </c>
      <c r="R1356">
        <v>9865</v>
      </c>
    </row>
    <row r="1357" spans="2:18">
      <c r="B1357">
        <v>11010599</v>
      </c>
      <c r="C1357">
        <v>21015480</v>
      </c>
      <c r="F1357">
        <v>11009869</v>
      </c>
      <c r="I1357">
        <v>11</v>
      </c>
      <c r="J1357">
        <v>10599</v>
      </c>
      <c r="K1357">
        <v>21</v>
      </c>
      <c r="L1357">
        <v>15480</v>
      </c>
      <c r="Q1357">
        <v>11</v>
      </c>
      <c r="R1357">
        <v>9869</v>
      </c>
    </row>
    <row r="1358" spans="2:18">
      <c r="B1358">
        <v>11010604</v>
      </c>
      <c r="C1358">
        <v>21015483</v>
      </c>
      <c r="F1358">
        <v>11009874</v>
      </c>
      <c r="I1358">
        <v>11</v>
      </c>
      <c r="J1358">
        <v>10604</v>
      </c>
      <c r="K1358">
        <v>21</v>
      </c>
      <c r="L1358">
        <v>15483</v>
      </c>
      <c r="Q1358">
        <v>11</v>
      </c>
      <c r="R1358">
        <v>9874</v>
      </c>
    </row>
    <row r="1359" spans="2:18">
      <c r="B1359">
        <v>14010618</v>
      </c>
      <c r="C1359">
        <v>21015487</v>
      </c>
      <c r="F1359">
        <v>11009881</v>
      </c>
      <c r="I1359">
        <v>14</v>
      </c>
      <c r="J1359">
        <v>10618</v>
      </c>
      <c r="K1359">
        <v>21</v>
      </c>
      <c r="L1359">
        <v>15487</v>
      </c>
      <c r="Q1359">
        <v>11</v>
      </c>
      <c r="R1359">
        <v>9881</v>
      </c>
    </row>
    <row r="1360" spans="2:18">
      <c r="B1360">
        <v>15010623</v>
      </c>
      <c r="C1360">
        <v>21015490</v>
      </c>
      <c r="F1360">
        <v>11009889</v>
      </c>
      <c r="I1360">
        <v>15</v>
      </c>
      <c r="J1360">
        <v>10623</v>
      </c>
      <c r="K1360">
        <v>21</v>
      </c>
      <c r="L1360">
        <v>15490</v>
      </c>
      <c r="Q1360">
        <v>11</v>
      </c>
      <c r="R1360">
        <v>9889</v>
      </c>
    </row>
    <row r="1361" spans="2:18">
      <c r="B1361">
        <v>17010685</v>
      </c>
      <c r="C1361">
        <v>21015495</v>
      </c>
      <c r="F1361">
        <v>11009894</v>
      </c>
      <c r="I1361">
        <v>17</v>
      </c>
      <c r="J1361">
        <v>10685</v>
      </c>
      <c r="K1361">
        <v>21</v>
      </c>
      <c r="L1361">
        <v>15495</v>
      </c>
      <c r="Q1361">
        <v>11</v>
      </c>
      <c r="R1361">
        <v>9894</v>
      </c>
    </row>
    <row r="1362" spans="2:18">
      <c r="B1362">
        <v>11010736</v>
      </c>
      <c r="C1362">
        <v>21015505</v>
      </c>
      <c r="F1362">
        <v>14009897</v>
      </c>
      <c r="I1362">
        <v>11</v>
      </c>
      <c r="J1362">
        <v>10736</v>
      </c>
      <c r="K1362">
        <v>21</v>
      </c>
      <c r="L1362">
        <v>15505</v>
      </c>
      <c r="Q1362">
        <v>14</v>
      </c>
      <c r="R1362">
        <v>9897</v>
      </c>
    </row>
    <row r="1363" spans="2:18">
      <c r="B1363">
        <v>11010775</v>
      </c>
      <c r="C1363">
        <v>21015519</v>
      </c>
      <c r="F1363">
        <v>15009897</v>
      </c>
      <c r="I1363">
        <v>11</v>
      </c>
      <c r="J1363">
        <v>10775</v>
      </c>
      <c r="K1363">
        <v>21</v>
      </c>
      <c r="L1363">
        <v>15519</v>
      </c>
      <c r="Q1363">
        <v>15</v>
      </c>
      <c r="R1363">
        <v>9897</v>
      </c>
    </row>
    <row r="1364" spans="2:18">
      <c r="B1364">
        <v>11010837</v>
      </c>
      <c r="C1364">
        <v>21015529</v>
      </c>
      <c r="F1364">
        <v>11009899</v>
      </c>
      <c r="I1364">
        <v>11</v>
      </c>
      <c r="J1364">
        <v>10837</v>
      </c>
      <c r="K1364">
        <v>21</v>
      </c>
      <c r="L1364">
        <v>15529</v>
      </c>
      <c r="Q1364">
        <v>11</v>
      </c>
      <c r="R1364">
        <v>9899</v>
      </c>
    </row>
    <row r="1365" spans="2:18">
      <c r="B1365">
        <v>11011413</v>
      </c>
      <c r="C1365">
        <v>21015541</v>
      </c>
      <c r="F1365">
        <v>11009902</v>
      </c>
      <c r="I1365">
        <v>11</v>
      </c>
      <c r="J1365">
        <v>11413</v>
      </c>
      <c r="K1365">
        <v>21</v>
      </c>
      <c r="L1365">
        <v>15541</v>
      </c>
      <c r="Q1365">
        <v>11</v>
      </c>
      <c r="R1365">
        <v>9902</v>
      </c>
    </row>
    <row r="1366" spans="2:18">
      <c r="B1366">
        <v>11013398</v>
      </c>
      <c r="C1366">
        <v>21015549</v>
      </c>
      <c r="F1366">
        <v>11009909</v>
      </c>
      <c r="I1366">
        <v>11</v>
      </c>
      <c r="J1366">
        <v>13398</v>
      </c>
      <c r="K1366">
        <v>21</v>
      </c>
      <c r="L1366">
        <v>15549</v>
      </c>
      <c r="Q1366">
        <v>11</v>
      </c>
      <c r="R1366">
        <v>9909</v>
      </c>
    </row>
    <row r="1367" spans="2:18">
      <c r="B1367">
        <v>11013655</v>
      </c>
      <c r="C1367">
        <v>21015560</v>
      </c>
      <c r="F1367">
        <v>11009912</v>
      </c>
      <c r="I1367">
        <v>11</v>
      </c>
      <c r="J1367">
        <v>13655</v>
      </c>
      <c r="K1367">
        <v>21</v>
      </c>
      <c r="L1367">
        <v>15560</v>
      </c>
      <c r="Q1367">
        <v>11</v>
      </c>
      <c r="R1367">
        <v>9912</v>
      </c>
    </row>
    <row r="1368" spans="2:18">
      <c r="B1368">
        <v>11013681</v>
      </c>
      <c r="C1368">
        <v>21015569</v>
      </c>
      <c r="F1368">
        <v>11009916</v>
      </c>
      <c r="I1368">
        <v>11</v>
      </c>
      <c r="J1368">
        <v>13681</v>
      </c>
      <c r="K1368">
        <v>21</v>
      </c>
      <c r="L1368">
        <v>15569</v>
      </c>
      <c r="Q1368">
        <v>11</v>
      </c>
      <c r="R1368">
        <v>9916</v>
      </c>
    </row>
    <row r="1369" spans="2:18">
      <c r="B1369">
        <v>987654321</v>
      </c>
      <c r="C1369">
        <v>21015579</v>
      </c>
      <c r="F1369">
        <v>12009916</v>
      </c>
      <c r="I1369">
        <v>987</v>
      </c>
      <c r="J1369">
        <v>654321</v>
      </c>
      <c r="K1369">
        <v>21</v>
      </c>
      <c r="L1369">
        <v>15579</v>
      </c>
      <c r="Q1369">
        <v>12</v>
      </c>
      <c r="R1369">
        <v>9916</v>
      </c>
    </row>
    <row r="1370" spans="2:18">
      <c r="B1370">
        <v>10</v>
      </c>
      <c r="C1370">
        <v>21015583</v>
      </c>
      <c r="F1370">
        <v>14009925</v>
      </c>
      <c r="K1370">
        <v>21</v>
      </c>
      <c r="L1370">
        <v>15583</v>
      </c>
      <c r="Q1370">
        <v>14</v>
      </c>
      <c r="R1370">
        <v>9925</v>
      </c>
    </row>
    <row r="1371" spans="2:18">
      <c r="B1371">
        <v>160</v>
      </c>
      <c r="C1371">
        <v>21015589</v>
      </c>
      <c r="F1371">
        <v>13009945</v>
      </c>
      <c r="K1371">
        <v>21</v>
      </c>
      <c r="L1371">
        <v>15589</v>
      </c>
      <c r="Q1371">
        <v>13</v>
      </c>
      <c r="R1371">
        <v>9945</v>
      </c>
    </row>
    <row r="1372" spans="2:18">
      <c r="B1372">
        <v>26.1</v>
      </c>
      <c r="C1372">
        <v>21015596</v>
      </c>
      <c r="F1372">
        <v>15009950</v>
      </c>
      <c r="K1372">
        <v>21</v>
      </c>
      <c r="L1372">
        <v>15596</v>
      </c>
      <c r="Q1372">
        <v>15</v>
      </c>
      <c r="R1372">
        <v>9950</v>
      </c>
    </row>
    <row r="1373" spans="2:18">
      <c r="B1373">
        <v>9</v>
      </c>
      <c r="C1373">
        <v>21015603</v>
      </c>
      <c r="F1373">
        <v>14009953</v>
      </c>
      <c r="K1373">
        <v>21</v>
      </c>
      <c r="L1373">
        <v>15603</v>
      </c>
      <c r="Q1373">
        <v>14</v>
      </c>
      <c r="R1373">
        <v>9953</v>
      </c>
    </row>
    <row r="1374" spans="2:18">
      <c r="B1374">
        <v>16</v>
      </c>
      <c r="C1374">
        <v>21015609</v>
      </c>
      <c r="F1374">
        <v>15009961</v>
      </c>
      <c r="K1374">
        <v>21</v>
      </c>
      <c r="L1374">
        <v>15609</v>
      </c>
      <c r="Q1374">
        <v>15</v>
      </c>
      <c r="R1374">
        <v>9961</v>
      </c>
    </row>
    <row r="1375" spans="2:18">
      <c r="B1375">
        <v>0</v>
      </c>
      <c r="C1375">
        <v>21015618</v>
      </c>
      <c r="F1375">
        <v>11010060</v>
      </c>
      <c r="K1375">
        <v>21</v>
      </c>
      <c r="L1375">
        <v>15618</v>
      </c>
      <c r="Q1375">
        <v>11</v>
      </c>
      <c r="R1375">
        <v>10060</v>
      </c>
    </row>
    <row r="1376" spans="2:18">
      <c r="B1376">
        <v>634.29999999999905</v>
      </c>
      <c r="C1376">
        <v>21015626</v>
      </c>
      <c r="F1376">
        <v>11010136</v>
      </c>
      <c r="K1376">
        <v>21</v>
      </c>
      <c r="L1376">
        <v>15626</v>
      </c>
      <c r="Q1376">
        <v>11</v>
      </c>
      <c r="R1376">
        <v>10136</v>
      </c>
    </row>
    <row r="1377" spans="2:18">
      <c r="B1377">
        <v>1615.3999999999901</v>
      </c>
      <c r="C1377">
        <v>21015634</v>
      </c>
      <c r="F1377">
        <v>11010156</v>
      </c>
      <c r="K1377">
        <v>21</v>
      </c>
      <c r="L1377">
        <v>15634</v>
      </c>
      <c r="Q1377">
        <v>11</v>
      </c>
      <c r="R1377">
        <v>10156</v>
      </c>
    </row>
    <row r="1378" spans="2:18">
      <c r="B1378">
        <v>608.19999999999902</v>
      </c>
      <c r="C1378">
        <v>21015641</v>
      </c>
      <c r="F1378">
        <v>11010158</v>
      </c>
      <c r="K1378">
        <v>21</v>
      </c>
      <c r="L1378">
        <v>15641</v>
      </c>
      <c r="Q1378">
        <v>11</v>
      </c>
      <c r="R1378">
        <v>10158</v>
      </c>
    </row>
    <row r="1379" spans="2:18">
      <c r="B1379">
        <v>32</v>
      </c>
      <c r="C1379">
        <v>21015648</v>
      </c>
      <c r="F1379">
        <v>14010180</v>
      </c>
      <c r="K1379">
        <v>21</v>
      </c>
      <c r="L1379">
        <v>15648</v>
      </c>
      <c r="Q1379">
        <v>14</v>
      </c>
      <c r="R1379">
        <v>10180</v>
      </c>
    </row>
    <row r="1380" spans="2:18">
      <c r="B1380">
        <v>1668.0999999999899</v>
      </c>
      <c r="C1380">
        <v>21015653</v>
      </c>
      <c r="F1380">
        <v>15010181</v>
      </c>
      <c r="K1380">
        <v>21</v>
      </c>
      <c r="L1380">
        <v>15653</v>
      </c>
      <c r="Q1380">
        <v>15</v>
      </c>
      <c r="R1380">
        <v>10181</v>
      </c>
    </row>
    <row r="1381" spans="2:18">
      <c r="B1381">
        <v>0</v>
      </c>
      <c r="C1381">
        <v>21015659</v>
      </c>
      <c r="F1381">
        <v>11010187</v>
      </c>
      <c r="K1381">
        <v>21</v>
      </c>
      <c r="L1381">
        <v>15659</v>
      </c>
      <c r="Q1381">
        <v>11</v>
      </c>
      <c r="R1381">
        <v>10187</v>
      </c>
    </row>
    <row r="1382" spans="2:18">
      <c r="B1382">
        <v>0</v>
      </c>
      <c r="C1382">
        <v>21015672</v>
      </c>
      <c r="F1382">
        <v>11010191</v>
      </c>
      <c r="K1382">
        <v>21</v>
      </c>
      <c r="L1382">
        <v>15672</v>
      </c>
      <c r="Q1382">
        <v>11</v>
      </c>
      <c r="R1382">
        <v>10191</v>
      </c>
    </row>
    <row r="1383" spans="2:18">
      <c r="B1383">
        <v>10</v>
      </c>
      <c r="C1383">
        <v>21015675</v>
      </c>
      <c r="F1383">
        <v>11010239</v>
      </c>
      <c r="K1383">
        <v>21</v>
      </c>
      <c r="L1383">
        <v>15675</v>
      </c>
      <c r="Q1383">
        <v>11</v>
      </c>
      <c r="R1383">
        <v>10239</v>
      </c>
    </row>
    <row r="1384" spans="2:18">
      <c r="B1384">
        <v>160</v>
      </c>
      <c r="C1384">
        <v>21015677</v>
      </c>
      <c r="F1384">
        <v>11010247</v>
      </c>
      <c r="K1384">
        <v>21</v>
      </c>
      <c r="L1384">
        <v>15677</v>
      </c>
      <c r="Q1384">
        <v>11</v>
      </c>
      <c r="R1384">
        <v>10247</v>
      </c>
    </row>
    <row r="1385" spans="2:18">
      <c r="B1385">
        <v>26.1</v>
      </c>
      <c r="C1385">
        <v>21015683</v>
      </c>
      <c r="F1385">
        <v>11010253</v>
      </c>
      <c r="K1385">
        <v>21</v>
      </c>
      <c r="L1385">
        <v>15683</v>
      </c>
      <c r="Q1385">
        <v>11</v>
      </c>
      <c r="R1385">
        <v>10253</v>
      </c>
    </row>
    <row r="1386" spans="2:18">
      <c r="B1386">
        <v>9</v>
      </c>
      <c r="C1386">
        <v>21015694</v>
      </c>
      <c r="F1386">
        <v>11010289</v>
      </c>
      <c r="K1386">
        <v>21</v>
      </c>
      <c r="L1386">
        <v>15694</v>
      </c>
      <c r="Q1386">
        <v>11</v>
      </c>
      <c r="R1386">
        <v>10289</v>
      </c>
    </row>
    <row r="1387" spans="2:18">
      <c r="B1387">
        <v>16</v>
      </c>
      <c r="C1387">
        <v>21015699</v>
      </c>
      <c r="F1387">
        <v>11010352</v>
      </c>
      <c r="K1387">
        <v>21</v>
      </c>
      <c r="L1387">
        <v>15699</v>
      </c>
      <c r="Q1387">
        <v>11</v>
      </c>
      <c r="R1387">
        <v>10352</v>
      </c>
    </row>
    <row r="1388" spans="2:18">
      <c r="B1388">
        <v>0</v>
      </c>
      <c r="C1388">
        <v>21015704</v>
      </c>
      <c r="F1388">
        <v>11010358</v>
      </c>
      <c r="K1388">
        <v>21</v>
      </c>
      <c r="L1388">
        <v>15704</v>
      </c>
      <c r="Q1388">
        <v>11</v>
      </c>
      <c r="R1388">
        <v>10358</v>
      </c>
    </row>
    <row r="1389" spans="2:18">
      <c r="B1389">
        <v>634.29999999999905</v>
      </c>
      <c r="C1389">
        <v>21015716</v>
      </c>
      <c r="F1389">
        <v>11010364</v>
      </c>
      <c r="K1389">
        <v>21</v>
      </c>
      <c r="L1389">
        <v>15716</v>
      </c>
      <c r="Q1389">
        <v>11</v>
      </c>
      <c r="R1389">
        <v>10364</v>
      </c>
    </row>
    <row r="1390" spans="2:18">
      <c r="B1390">
        <v>1615.3999999999901</v>
      </c>
      <c r="C1390">
        <v>21015731</v>
      </c>
      <c r="F1390">
        <v>11010369</v>
      </c>
      <c r="K1390">
        <v>21</v>
      </c>
      <c r="L1390">
        <v>15731</v>
      </c>
      <c r="Q1390">
        <v>11</v>
      </c>
      <c r="R1390">
        <v>10369</v>
      </c>
    </row>
    <row r="1391" spans="2:18">
      <c r="B1391">
        <v>608.19999999999902</v>
      </c>
      <c r="C1391">
        <v>21015736</v>
      </c>
      <c r="F1391">
        <v>11010391</v>
      </c>
      <c r="K1391">
        <v>21</v>
      </c>
      <c r="L1391">
        <v>15736</v>
      </c>
      <c r="Q1391">
        <v>11</v>
      </c>
      <c r="R1391">
        <v>10391</v>
      </c>
    </row>
    <row r="1392" spans="2:18">
      <c r="B1392">
        <v>32</v>
      </c>
      <c r="C1392">
        <v>21015739</v>
      </c>
      <c r="F1392">
        <v>11010404</v>
      </c>
      <c r="K1392">
        <v>21</v>
      </c>
      <c r="L1392">
        <v>15739</v>
      </c>
      <c r="Q1392">
        <v>11</v>
      </c>
      <c r="R1392">
        <v>10404</v>
      </c>
    </row>
    <row r="1393" spans="2:18">
      <c r="B1393">
        <v>1668.0999999999899</v>
      </c>
      <c r="C1393">
        <v>21015743</v>
      </c>
      <c r="F1393">
        <v>11010407</v>
      </c>
      <c r="K1393">
        <v>21</v>
      </c>
      <c r="L1393">
        <v>15743</v>
      </c>
      <c r="Q1393">
        <v>11</v>
      </c>
      <c r="R1393">
        <v>10407</v>
      </c>
    </row>
    <row r="1394" spans="2:18">
      <c r="B1394">
        <v>0</v>
      </c>
      <c r="C1394">
        <v>21015751</v>
      </c>
      <c r="F1394">
        <v>11010419</v>
      </c>
      <c r="K1394">
        <v>21</v>
      </c>
      <c r="L1394">
        <v>15751</v>
      </c>
      <c r="Q1394">
        <v>11</v>
      </c>
      <c r="R1394">
        <v>10419</v>
      </c>
    </row>
    <row r="1395" spans="2:18">
      <c r="B1395">
        <v>0</v>
      </c>
      <c r="C1395">
        <v>21015775</v>
      </c>
      <c r="F1395">
        <v>11010434</v>
      </c>
      <c r="K1395">
        <v>21</v>
      </c>
      <c r="L1395">
        <v>15775</v>
      </c>
      <c r="Q1395">
        <v>11</v>
      </c>
      <c r="R1395">
        <v>10434</v>
      </c>
    </row>
    <row r="1396" spans="2:18">
      <c r="C1396">
        <v>21015778</v>
      </c>
      <c r="F1396">
        <v>11010436</v>
      </c>
      <c r="K1396">
        <v>21</v>
      </c>
      <c r="L1396">
        <v>15778</v>
      </c>
      <c r="Q1396">
        <v>11</v>
      </c>
      <c r="R1396">
        <v>10436</v>
      </c>
    </row>
    <row r="1397" spans="2:18">
      <c r="C1397">
        <v>21015784</v>
      </c>
      <c r="F1397">
        <v>11010440</v>
      </c>
      <c r="K1397">
        <v>21</v>
      </c>
      <c r="L1397">
        <v>15784</v>
      </c>
      <c r="Q1397">
        <v>11</v>
      </c>
      <c r="R1397">
        <v>10440</v>
      </c>
    </row>
    <row r="1398" spans="2:18">
      <c r="C1398">
        <v>21015789</v>
      </c>
      <c r="F1398">
        <v>11010444</v>
      </c>
      <c r="K1398">
        <v>21</v>
      </c>
      <c r="L1398">
        <v>15789</v>
      </c>
      <c r="Q1398">
        <v>11</v>
      </c>
      <c r="R1398">
        <v>10444</v>
      </c>
    </row>
    <row r="1399" spans="2:18">
      <c r="C1399">
        <v>21015795</v>
      </c>
      <c r="F1399">
        <v>11010472</v>
      </c>
      <c r="K1399">
        <v>21</v>
      </c>
      <c r="L1399">
        <v>15795</v>
      </c>
      <c r="Q1399">
        <v>11</v>
      </c>
      <c r="R1399">
        <v>10472</v>
      </c>
    </row>
    <row r="1400" spans="2:18">
      <c r="C1400">
        <v>21015802</v>
      </c>
      <c r="F1400">
        <v>11010474</v>
      </c>
      <c r="K1400">
        <v>21</v>
      </c>
      <c r="L1400">
        <v>15802</v>
      </c>
      <c r="Q1400">
        <v>11</v>
      </c>
      <c r="R1400">
        <v>10474</v>
      </c>
    </row>
    <row r="1401" spans="2:18">
      <c r="C1401">
        <v>21015807</v>
      </c>
      <c r="F1401">
        <v>11010485</v>
      </c>
      <c r="K1401">
        <v>21</v>
      </c>
      <c r="L1401">
        <v>15807</v>
      </c>
      <c r="Q1401">
        <v>11</v>
      </c>
      <c r="R1401">
        <v>10485</v>
      </c>
    </row>
    <row r="1402" spans="2:18">
      <c r="C1402">
        <v>21015816</v>
      </c>
      <c r="F1402">
        <v>11010489</v>
      </c>
      <c r="K1402">
        <v>21</v>
      </c>
      <c r="L1402">
        <v>15816</v>
      </c>
      <c r="Q1402">
        <v>11</v>
      </c>
      <c r="R1402">
        <v>10489</v>
      </c>
    </row>
    <row r="1403" spans="2:18">
      <c r="C1403">
        <v>21015822</v>
      </c>
      <c r="F1403">
        <v>11010501</v>
      </c>
      <c r="K1403">
        <v>21</v>
      </c>
      <c r="L1403">
        <v>15822</v>
      </c>
      <c r="Q1403">
        <v>11</v>
      </c>
      <c r="R1403">
        <v>10501</v>
      </c>
    </row>
    <row r="1404" spans="2:18">
      <c r="C1404">
        <v>21015827</v>
      </c>
      <c r="F1404">
        <v>11010514</v>
      </c>
      <c r="K1404">
        <v>21</v>
      </c>
      <c r="L1404">
        <v>15827</v>
      </c>
      <c r="Q1404">
        <v>11</v>
      </c>
      <c r="R1404">
        <v>10514</v>
      </c>
    </row>
    <row r="1405" spans="2:18">
      <c r="C1405">
        <v>21015834</v>
      </c>
      <c r="F1405">
        <v>11010520</v>
      </c>
      <c r="K1405">
        <v>21</v>
      </c>
      <c r="L1405">
        <v>15834</v>
      </c>
      <c r="Q1405">
        <v>11</v>
      </c>
      <c r="R1405">
        <v>10520</v>
      </c>
    </row>
    <row r="1406" spans="2:18">
      <c r="C1406">
        <v>21015837</v>
      </c>
      <c r="F1406">
        <v>11010524</v>
      </c>
      <c r="K1406">
        <v>21</v>
      </c>
      <c r="L1406">
        <v>15837</v>
      </c>
      <c r="Q1406">
        <v>11</v>
      </c>
      <c r="R1406">
        <v>10524</v>
      </c>
    </row>
    <row r="1407" spans="2:18">
      <c r="C1407">
        <v>21015842</v>
      </c>
      <c r="F1407">
        <v>11010531</v>
      </c>
      <c r="K1407">
        <v>21</v>
      </c>
      <c r="L1407">
        <v>15842</v>
      </c>
      <c r="Q1407">
        <v>11</v>
      </c>
      <c r="R1407">
        <v>10531</v>
      </c>
    </row>
    <row r="1408" spans="2:18">
      <c r="C1408">
        <v>21015853</v>
      </c>
      <c r="F1408">
        <v>11010542</v>
      </c>
      <c r="K1408">
        <v>21</v>
      </c>
      <c r="L1408">
        <v>15853</v>
      </c>
      <c r="Q1408">
        <v>11</v>
      </c>
      <c r="R1408">
        <v>10542</v>
      </c>
    </row>
    <row r="1409" spans="3:18">
      <c r="C1409">
        <v>21015860</v>
      </c>
      <c r="F1409">
        <v>11010553</v>
      </c>
      <c r="K1409">
        <v>21</v>
      </c>
      <c r="L1409">
        <v>15860</v>
      </c>
      <c r="Q1409">
        <v>11</v>
      </c>
      <c r="R1409">
        <v>10553</v>
      </c>
    </row>
    <row r="1410" spans="3:18">
      <c r="C1410">
        <v>21015869</v>
      </c>
      <c r="F1410">
        <v>11010566</v>
      </c>
      <c r="K1410">
        <v>21</v>
      </c>
      <c r="L1410">
        <v>15869</v>
      </c>
      <c r="Q1410">
        <v>11</v>
      </c>
      <c r="R1410">
        <v>10566</v>
      </c>
    </row>
    <row r="1411" spans="3:18">
      <c r="C1411">
        <v>21015872</v>
      </c>
      <c r="F1411">
        <v>11010574</v>
      </c>
      <c r="K1411">
        <v>21</v>
      </c>
      <c r="L1411">
        <v>15872</v>
      </c>
      <c r="Q1411">
        <v>11</v>
      </c>
      <c r="R1411">
        <v>10574</v>
      </c>
    </row>
    <row r="1412" spans="3:18">
      <c r="C1412">
        <v>21015875</v>
      </c>
      <c r="F1412">
        <v>11010578</v>
      </c>
      <c r="K1412">
        <v>21</v>
      </c>
      <c r="L1412">
        <v>15875</v>
      </c>
      <c r="Q1412">
        <v>11</v>
      </c>
      <c r="R1412">
        <v>10578</v>
      </c>
    </row>
    <row r="1413" spans="3:18">
      <c r="C1413">
        <v>21015889</v>
      </c>
      <c r="F1413">
        <v>11010583</v>
      </c>
      <c r="K1413">
        <v>21</v>
      </c>
      <c r="L1413">
        <v>15889</v>
      </c>
      <c r="Q1413">
        <v>11</v>
      </c>
      <c r="R1413">
        <v>10583</v>
      </c>
    </row>
    <row r="1414" spans="3:18">
      <c r="C1414">
        <v>21015895</v>
      </c>
      <c r="F1414">
        <v>11010589</v>
      </c>
      <c r="K1414">
        <v>21</v>
      </c>
      <c r="L1414">
        <v>15895</v>
      </c>
      <c r="Q1414">
        <v>11</v>
      </c>
      <c r="R1414">
        <v>10589</v>
      </c>
    </row>
    <row r="1415" spans="3:18">
      <c r="C1415">
        <v>21015898</v>
      </c>
      <c r="F1415">
        <v>11010602</v>
      </c>
      <c r="K1415">
        <v>21</v>
      </c>
      <c r="L1415">
        <v>15898</v>
      </c>
      <c r="Q1415">
        <v>11</v>
      </c>
      <c r="R1415">
        <v>10602</v>
      </c>
    </row>
    <row r="1416" spans="3:18">
      <c r="C1416">
        <v>21015904</v>
      </c>
      <c r="F1416">
        <v>11010607</v>
      </c>
      <c r="K1416">
        <v>21</v>
      </c>
      <c r="L1416">
        <v>15904</v>
      </c>
      <c r="Q1416">
        <v>11</v>
      </c>
      <c r="R1416">
        <v>10607</v>
      </c>
    </row>
    <row r="1417" spans="3:18">
      <c r="C1417">
        <v>21015905</v>
      </c>
      <c r="F1417">
        <v>11010610</v>
      </c>
      <c r="K1417">
        <v>21</v>
      </c>
      <c r="L1417">
        <v>15905</v>
      </c>
      <c r="Q1417">
        <v>11</v>
      </c>
      <c r="R1417">
        <v>10610</v>
      </c>
    </row>
    <row r="1418" spans="3:18">
      <c r="C1418">
        <v>21015909</v>
      </c>
      <c r="F1418">
        <v>11010617</v>
      </c>
      <c r="K1418">
        <v>21</v>
      </c>
      <c r="L1418">
        <v>15909</v>
      </c>
      <c r="Q1418">
        <v>11</v>
      </c>
      <c r="R1418">
        <v>10617</v>
      </c>
    </row>
    <row r="1419" spans="3:18">
      <c r="C1419">
        <v>21015931</v>
      </c>
      <c r="F1419">
        <v>11010632</v>
      </c>
      <c r="K1419">
        <v>21</v>
      </c>
      <c r="L1419">
        <v>15931</v>
      </c>
      <c r="Q1419">
        <v>11</v>
      </c>
      <c r="R1419">
        <v>10632</v>
      </c>
    </row>
    <row r="1420" spans="3:18">
      <c r="C1420">
        <v>21015936</v>
      </c>
      <c r="F1420">
        <v>11010644</v>
      </c>
      <c r="K1420">
        <v>21</v>
      </c>
      <c r="L1420">
        <v>15936</v>
      </c>
      <c r="Q1420">
        <v>11</v>
      </c>
      <c r="R1420">
        <v>10644</v>
      </c>
    </row>
    <row r="1421" spans="3:18">
      <c r="C1421">
        <v>21015940</v>
      </c>
      <c r="F1421">
        <v>11010646</v>
      </c>
      <c r="K1421">
        <v>21</v>
      </c>
      <c r="L1421">
        <v>15940</v>
      </c>
      <c r="Q1421">
        <v>11</v>
      </c>
      <c r="R1421">
        <v>10646</v>
      </c>
    </row>
    <row r="1422" spans="3:18">
      <c r="C1422">
        <v>21015942</v>
      </c>
      <c r="F1422">
        <v>11010650</v>
      </c>
      <c r="K1422">
        <v>21</v>
      </c>
      <c r="L1422">
        <v>15942</v>
      </c>
      <c r="Q1422">
        <v>11</v>
      </c>
      <c r="R1422">
        <v>10650</v>
      </c>
    </row>
    <row r="1423" spans="3:18">
      <c r="C1423">
        <v>21015945</v>
      </c>
      <c r="F1423">
        <v>11010652</v>
      </c>
      <c r="K1423">
        <v>21</v>
      </c>
      <c r="L1423">
        <v>15945</v>
      </c>
      <c r="Q1423">
        <v>11</v>
      </c>
      <c r="R1423">
        <v>10652</v>
      </c>
    </row>
    <row r="1424" spans="3:18">
      <c r="C1424">
        <v>21015954</v>
      </c>
      <c r="F1424">
        <v>11010656</v>
      </c>
      <c r="K1424">
        <v>21</v>
      </c>
      <c r="L1424">
        <v>15954</v>
      </c>
      <c r="Q1424">
        <v>11</v>
      </c>
      <c r="R1424">
        <v>10656</v>
      </c>
    </row>
    <row r="1425" spans="3:18">
      <c r="C1425">
        <v>21015969</v>
      </c>
      <c r="F1425">
        <v>11010661</v>
      </c>
      <c r="K1425">
        <v>21</v>
      </c>
      <c r="L1425">
        <v>15969</v>
      </c>
      <c r="Q1425">
        <v>11</v>
      </c>
      <c r="R1425">
        <v>10661</v>
      </c>
    </row>
    <row r="1426" spans="3:18">
      <c r="C1426">
        <v>21015972</v>
      </c>
      <c r="F1426">
        <v>11010670</v>
      </c>
      <c r="K1426">
        <v>21</v>
      </c>
      <c r="L1426">
        <v>15972</v>
      </c>
      <c r="Q1426">
        <v>11</v>
      </c>
      <c r="R1426">
        <v>10670</v>
      </c>
    </row>
    <row r="1427" spans="3:18">
      <c r="C1427">
        <v>21015981</v>
      </c>
      <c r="F1427">
        <v>11010681</v>
      </c>
      <c r="K1427">
        <v>21</v>
      </c>
      <c r="L1427">
        <v>15981</v>
      </c>
      <c r="Q1427">
        <v>11</v>
      </c>
      <c r="R1427">
        <v>10681</v>
      </c>
    </row>
    <row r="1428" spans="3:18">
      <c r="C1428">
        <v>21016008</v>
      </c>
      <c r="F1428">
        <v>11010685</v>
      </c>
      <c r="K1428">
        <v>21</v>
      </c>
      <c r="L1428">
        <v>16008</v>
      </c>
      <c r="Q1428">
        <v>11</v>
      </c>
      <c r="R1428">
        <v>10685</v>
      </c>
    </row>
    <row r="1429" spans="3:18">
      <c r="C1429">
        <v>21016014</v>
      </c>
      <c r="F1429">
        <v>11010688</v>
      </c>
      <c r="K1429">
        <v>21</v>
      </c>
      <c r="L1429">
        <v>16014</v>
      </c>
      <c r="Q1429">
        <v>11</v>
      </c>
      <c r="R1429">
        <v>10688</v>
      </c>
    </row>
    <row r="1430" spans="3:18">
      <c r="C1430">
        <v>21016020</v>
      </c>
      <c r="F1430">
        <v>11010692</v>
      </c>
      <c r="K1430">
        <v>21</v>
      </c>
      <c r="L1430">
        <v>16020</v>
      </c>
      <c r="Q1430">
        <v>11</v>
      </c>
      <c r="R1430">
        <v>10692</v>
      </c>
    </row>
    <row r="1431" spans="3:18">
      <c r="C1431">
        <v>21016026</v>
      </c>
      <c r="F1431">
        <v>11010696</v>
      </c>
      <c r="K1431">
        <v>21</v>
      </c>
      <c r="L1431">
        <v>16026</v>
      </c>
      <c r="Q1431">
        <v>11</v>
      </c>
      <c r="R1431">
        <v>10696</v>
      </c>
    </row>
    <row r="1432" spans="3:18">
      <c r="C1432">
        <v>21016033</v>
      </c>
      <c r="F1432">
        <v>11010702</v>
      </c>
      <c r="K1432">
        <v>21</v>
      </c>
      <c r="L1432">
        <v>16033</v>
      </c>
      <c r="Q1432">
        <v>11</v>
      </c>
      <c r="R1432">
        <v>10702</v>
      </c>
    </row>
    <row r="1433" spans="3:18">
      <c r="C1433">
        <v>21016035</v>
      </c>
      <c r="F1433">
        <v>11010716</v>
      </c>
      <c r="K1433">
        <v>21</v>
      </c>
      <c r="L1433">
        <v>16035</v>
      </c>
      <c r="Q1433">
        <v>11</v>
      </c>
      <c r="R1433">
        <v>10716</v>
      </c>
    </row>
    <row r="1434" spans="3:18">
      <c r="C1434">
        <v>21016039</v>
      </c>
      <c r="F1434">
        <v>11010721</v>
      </c>
      <c r="K1434">
        <v>21</v>
      </c>
      <c r="L1434">
        <v>16039</v>
      </c>
      <c r="Q1434">
        <v>11</v>
      </c>
      <c r="R1434">
        <v>10721</v>
      </c>
    </row>
    <row r="1435" spans="3:18">
      <c r="C1435">
        <v>21016044</v>
      </c>
      <c r="F1435">
        <v>11010728</v>
      </c>
      <c r="K1435">
        <v>21</v>
      </c>
      <c r="L1435">
        <v>16044</v>
      </c>
      <c r="Q1435">
        <v>11</v>
      </c>
      <c r="R1435">
        <v>10728</v>
      </c>
    </row>
    <row r="1436" spans="3:18">
      <c r="C1436">
        <v>21016047</v>
      </c>
      <c r="F1436">
        <v>11010732</v>
      </c>
      <c r="K1436">
        <v>21</v>
      </c>
      <c r="L1436">
        <v>16047</v>
      </c>
      <c r="Q1436">
        <v>11</v>
      </c>
      <c r="R1436">
        <v>10732</v>
      </c>
    </row>
    <row r="1437" spans="3:18">
      <c r="C1437">
        <v>21016053</v>
      </c>
      <c r="F1437">
        <v>11010736</v>
      </c>
      <c r="K1437">
        <v>21</v>
      </c>
      <c r="L1437">
        <v>16053</v>
      </c>
      <c r="Q1437">
        <v>11</v>
      </c>
      <c r="R1437">
        <v>10736</v>
      </c>
    </row>
    <row r="1438" spans="3:18">
      <c r="C1438">
        <v>21016062</v>
      </c>
      <c r="F1438">
        <v>11010740</v>
      </c>
      <c r="K1438">
        <v>21</v>
      </c>
      <c r="L1438">
        <v>16062</v>
      </c>
      <c r="Q1438">
        <v>11</v>
      </c>
      <c r="R1438">
        <v>10740</v>
      </c>
    </row>
    <row r="1439" spans="3:18">
      <c r="C1439">
        <v>21016066</v>
      </c>
      <c r="F1439">
        <v>11010744</v>
      </c>
      <c r="K1439">
        <v>21</v>
      </c>
      <c r="L1439">
        <v>16066</v>
      </c>
      <c r="Q1439">
        <v>11</v>
      </c>
      <c r="R1439">
        <v>10744</v>
      </c>
    </row>
    <row r="1440" spans="3:18">
      <c r="C1440">
        <v>21016067</v>
      </c>
      <c r="F1440">
        <v>11010748</v>
      </c>
      <c r="K1440">
        <v>21</v>
      </c>
      <c r="L1440">
        <v>16067</v>
      </c>
      <c r="Q1440">
        <v>11</v>
      </c>
      <c r="R1440">
        <v>10748</v>
      </c>
    </row>
    <row r="1441" spans="3:18">
      <c r="C1441">
        <v>21016072</v>
      </c>
      <c r="F1441">
        <v>11010752</v>
      </c>
      <c r="K1441">
        <v>21</v>
      </c>
      <c r="L1441">
        <v>16072</v>
      </c>
      <c r="Q1441">
        <v>11</v>
      </c>
      <c r="R1441">
        <v>10752</v>
      </c>
    </row>
    <row r="1442" spans="3:18">
      <c r="C1442">
        <v>21016082</v>
      </c>
      <c r="F1442">
        <v>11010757</v>
      </c>
      <c r="K1442">
        <v>21</v>
      </c>
      <c r="L1442">
        <v>16082</v>
      </c>
      <c r="Q1442">
        <v>11</v>
      </c>
      <c r="R1442">
        <v>10757</v>
      </c>
    </row>
    <row r="1443" spans="3:18">
      <c r="C1443">
        <v>21016087</v>
      </c>
      <c r="F1443">
        <v>11010762</v>
      </c>
      <c r="K1443">
        <v>21</v>
      </c>
      <c r="L1443">
        <v>16087</v>
      </c>
      <c r="Q1443">
        <v>11</v>
      </c>
      <c r="R1443">
        <v>10762</v>
      </c>
    </row>
    <row r="1444" spans="3:18">
      <c r="C1444">
        <v>21016088</v>
      </c>
      <c r="F1444">
        <v>11010767</v>
      </c>
      <c r="K1444">
        <v>21</v>
      </c>
      <c r="L1444">
        <v>16088</v>
      </c>
      <c r="Q1444">
        <v>11</v>
      </c>
      <c r="R1444">
        <v>10767</v>
      </c>
    </row>
    <row r="1445" spans="3:18">
      <c r="C1445">
        <v>21016092</v>
      </c>
      <c r="F1445">
        <v>11010772</v>
      </c>
      <c r="K1445">
        <v>21</v>
      </c>
      <c r="L1445">
        <v>16092</v>
      </c>
      <c r="Q1445">
        <v>11</v>
      </c>
      <c r="R1445">
        <v>10772</v>
      </c>
    </row>
    <row r="1446" spans="3:18">
      <c r="C1446">
        <v>21016101</v>
      </c>
      <c r="F1446">
        <v>11010773</v>
      </c>
      <c r="K1446">
        <v>21</v>
      </c>
      <c r="L1446">
        <v>16101</v>
      </c>
      <c r="Q1446">
        <v>11</v>
      </c>
      <c r="R1446">
        <v>10773</v>
      </c>
    </row>
    <row r="1447" spans="3:18">
      <c r="C1447">
        <v>21016104</v>
      </c>
      <c r="F1447">
        <v>11010779</v>
      </c>
      <c r="K1447">
        <v>21</v>
      </c>
      <c r="L1447">
        <v>16104</v>
      </c>
      <c r="Q1447">
        <v>11</v>
      </c>
      <c r="R1447">
        <v>10779</v>
      </c>
    </row>
    <row r="1448" spans="3:18">
      <c r="C1448">
        <v>21016111</v>
      </c>
      <c r="F1448">
        <v>11010786</v>
      </c>
      <c r="K1448">
        <v>21</v>
      </c>
      <c r="L1448">
        <v>16111</v>
      </c>
      <c r="Q1448">
        <v>11</v>
      </c>
      <c r="R1448">
        <v>10786</v>
      </c>
    </row>
    <row r="1449" spans="3:18">
      <c r="C1449">
        <v>21016114</v>
      </c>
      <c r="F1449">
        <v>11010788</v>
      </c>
      <c r="K1449">
        <v>21</v>
      </c>
      <c r="L1449">
        <v>16114</v>
      </c>
      <c r="Q1449">
        <v>11</v>
      </c>
      <c r="R1449">
        <v>10788</v>
      </c>
    </row>
    <row r="1450" spans="3:18">
      <c r="C1450">
        <v>21016119</v>
      </c>
      <c r="F1450">
        <v>11010793</v>
      </c>
      <c r="K1450">
        <v>21</v>
      </c>
      <c r="L1450">
        <v>16119</v>
      </c>
      <c r="Q1450">
        <v>11</v>
      </c>
      <c r="R1450">
        <v>10793</v>
      </c>
    </row>
    <row r="1451" spans="3:18">
      <c r="C1451">
        <v>21016124</v>
      </c>
      <c r="F1451">
        <v>11010796</v>
      </c>
      <c r="K1451">
        <v>21</v>
      </c>
      <c r="L1451">
        <v>16124</v>
      </c>
      <c r="Q1451">
        <v>11</v>
      </c>
      <c r="R1451">
        <v>10796</v>
      </c>
    </row>
    <row r="1452" spans="3:18">
      <c r="C1452">
        <v>21016131</v>
      </c>
      <c r="F1452">
        <v>11010798</v>
      </c>
      <c r="K1452">
        <v>21</v>
      </c>
      <c r="L1452">
        <v>16131</v>
      </c>
      <c r="Q1452">
        <v>11</v>
      </c>
      <c r="R1452">
        <v>10798</v>
      </c>
    </row>
    <row r="1453" spans="3:18">
      <c r="C1453">
        <v>21016142</v>
      </c>
      <c r="F1453">
        <v>11010802</v>
      </c>
      <c r="K1453">
        <v>21</v>
      </c>
      <c r="L1453">
        <v>16142</v>
      </c>
      <c r="Q1453">
        <v>11</v>
      </c>
      <c r="R1453">
        <v>10802</v>
      </c>
    </row>
    <row r="1454" spans="3:18">
      <c r="C1454">
        <v>21016158</v>
      </c>
      <c r="F1454">
        <v>11010807</v>
      </c>
      <c r="K1454">
        <v>21</v>
      </c>
      <c r="L1454">
        <v>16158</v>
      </c>
      <c r="Q1454">
        <v>11</v>
      </c>
      <c r="R1454">
        <v>10807</v>
      </c>
    </row>
    <row r="1455" spans="3:18">
      <c r="C1455">
        <v>21016170</v>
      </c>
      <c r="F1455">
        <v>11010813</v>
      </c>
      <c r="K1455">
        <v>21</v>
      </c>
      <c r="L1455">
        <v>16170</v>
      </c>
      <c r="Q1455">
        <v>11</v>
      </c>
      <c r="R1455">
        <v>10813</v>
      </c>
    </row>
    <row r="1456" spans="3:18">
      <c r="C1456">
        <v>21016174</v>
      </c>
      <c r="F1456">
        <v>11010818</v>
      </c>
      <c r="K1456">
        <v>21</v>
      </c>
      <c r="L1456">
        <v>16174</v>
      </c>
      <c r="Q1456">
        <v>11</v>
      </c>
      <c r="R1456">
        <v>10818</v>
      </c>
    </row>
    <row r="1457" spans="3:18">
      <c r="C1457">
        <v>21016185</v>
      </c>
      <c r="F1457">
        <v>11010824</v>
      </c>
      <c r="K1457">
        <v>21</v>
      </c>
      <c r="L1457">
        <v>16185</v>
      </c>
      <c r="Q1457">
        <v>11</v>
      </c>
      <c r="R1457">
        <v>10824</v>
      </c>
    </row>
    <row r="1458" spans="3:18">
      <c r="C1458">
        <v>21016188</v>
      </c>
      <c r="F1458">
        <v>11010830</v>
      </c>
      <c r="K1458">
        <v>21</v>
      </c>
      <c r="L1458">
        <v>16188</v>
      </c>
      <c r="Q1458">
        <v>11</v>
      </c>
      <c r="R1458">
        <v>10830</v>
      </c>
    </row>
    <row r="1459" spans="3:18">
      <c r="C1459">
        <v>21016208</v>
      </c>
      <c r="F1459">
        <v>11010836</v>
      </c>
      <c r="K1459">
        <v>21</v>
      </c>
      <c r="L1459">
        <v>16208</v>
      </c>
      <c r="Q1459">
        <v>11</v>
      </c>
      <c r="R1459">
        <v>10836</v>
      </c>
    </row>
    <row r="1460" spans="3:18">
      <c r="C1460">
        <v>21016212</v>
      </c>
      <c r="F1460">
        <v>11010846</v>
      </c>
      <c r="K1460">
        <v>21</v>
      </c>
      <c r="L1460">
        <v>16212</v>
      </c>
      <c r="Q1460">
        <v>11</v>
      </c>
      <c r="R1460">
        <v>10846</v>
      </c>
    </row>
    <row r="1461" spans="3:18">
      <c r="C1461">
        <v>21016218</v>
      </c>
      <c r="F1461">
        <v>11010849</v>
      </c>
      <c r="K1461">
        <v>21</v>
      </c>
      <c r="L1461">
        <v>16218</v>
      </c>
      <c r="Q1461">
        <v>11</v>
      </c>
      <c r="R1461">
        <v>10849</v>
      </c>
    </row>
    <row r="1462" spans="3:18">
      <c r="C1462">
        <v>21016221</v>
      </c>
      <c r="F1462">
        <v>11010853</v>
      </c>
      <c r="K1462">
        <v>21</v>
      </c>
      <c r="L1462">
        <v>16221</v>
      </c>
      <c r="Q1462">
        <v>11</v>
      </c>
      <c r="R1462">
        <v>10853</v>
      </c>
    </row>
    <row r="1463" spans="3:18">
      <c r="C1463">
        <v>21016227</v>
      </c>
      <c r="F1463">
        <v>11010855</v>
      </c>
      <c r="K1463">
        <v>21</v>
      </c>
      <c r="L1463">
        <v>16227</v>
      </c>
      <c r="Q1463">
        <v>11</v>
      </c>
      <c r="R1463">
        <v>10855</v>
      </c>
    </row>
    <row r="1464" spans="3:18">
      <c r="C1464">
        <v>21016230</v>
      </c>
      <c r="F1464">
        <v>11010860</v>
      </c>
      <c r="K1464">
        <v>21</v>
      </c>
      <c r="L1464">
        <v>16230</v>
      </c>
      <c r="Q1464">
        <v>11</v>
      </c>
      <c r="R1464">
        <v>10860</v>
      </c>
    </row>
    <row r="1465" spans="3:18">
      <c r="C1465">
        <v>21016237</v>
      </c>
      <c r="F1465">
        <v>11010866</v>
      </c>
      <c r="K1465">
        <v>21</v>
      </c>
      <c r="L1465">
        <v>16237</v>
      </c>
      <c r="Q1465">
        <v>11</v>
      </c>
      <c r="R1465">
        <v>10866</v>
      </c>
    </row>
    <row r="1466" spans="3:18">
      <c r="C1466">
        <v>21016240</v>
      </c>
      <c r="F1466">
        <v>11010871</v>
      </c>
      <c r="K1466">
        <v>21</v>
      </c>
      <c r="L1466">
        <v>16240</v>
      </c>
      <c r="Q1466">
        <v>11</v>
      </c>
      <c r="R1466">
        <v>10871</v>
      </c>
    </row>
    <row r="1467" spans="3:18">
      <c r="C1467">
        <v>21016249</v>
      </c>
      <c r="F1467">
        <v>11010876</v>
      </c>
      <c r="K1467">
        <v>21</v>
      </c>
      <c r="L1467">
        <v>16249</v>
      </c>
      <c r="Q1467">
        <v>11</v>
      </c>
      <c r="R1467">
        <v>10876</v>
      </c>
    </row>
    <row r="1468" spans="3:18">
      <c r="C1468">
        <v>21016255</v>
      </c>
      <c r="F1468">
        <v>11010895</v>
      </c>
      <c r="K1468">
        <v>21</v>
      </c>
      <c r="L1468">
        <v>16255</v>
      </c>
      <c r="Q1468">
        <v>11</v>
      </c>
      <c r="R1468">
        <v>10895</v>
      </c>
    </row>
    <row r="1469" spans="3:18">
      <c r="C1469">
        <v>21016263</v>
      </c>
      <c r="F1469">
        <v>11010899</v>
      </c>
      <c r="K1469">
        <v>21</v>
      </c>
      <c r="L1469">
        <v>16263</v>
      </c>
      <c r="Q1469">
        <v>11</v>
      </c>
      <c r="R1469">
        <v>10899</v>
      </c>
    </row>
    <row r="1470" spans="3:18">
      <c r="C1470">
        <v>21016270</v>
      </c>
      <c r="F1470">
        <v>11010905</v>
      </c>
      <c r="K1470">
        <v>21</v>
      </c>
      <c r="L1470">
        <v>16270</v>
      </c>
      <c r="Q1470">
        <v>11</v>
      </c>
      <c r="R1470">
        <v>10905</v>
      </c>
    </row>
    <row r="1471" spans="3:18">
      <c r="C1471">
        <v>21016275</v>
      </c>
      <c r="F1471">
        <v>11010908</v>
      </c>
      <c r="K1471">
        <v>21</v>
      </c>
      <c r="L1471">
        <v>16275</v>
      </c>
      <c r="Q1471">
        <v>11</v>
      </c>
      <c r="R1471">
        <v>10908</v>
      </c>
    </row>
    <row r="1472" spans="3:18">
      <c r="C1472">
        <v>21016277</v>
      </c>
      <c r="F1472">
        <v>11010911</v>
      </c>
      <c r="K1472">
        <v>21</v>
      </c>
      <c r="L1472">
        <v>16277</v>
      </c>
      <c r="Q1472">
        <v>11</v>
      </c>
      <c r="R1472">
        <v>10911</v>
      </c>
    </row>
    <row r="1473" spans="3:18">
      <c r="C1473">
        <v>21016282</v>
      </c>
      <c r="F1473">
        <v>11010916</v>
      </c>
      <c r="K1473">
        <v>21</v>
      </c>
      <c r="L1473">
        <v>16282</v>
      </c>
      <c r="Q1473">
        <v>11</v>
      </c>
      <c r="R1473">
        <v>10916</v>
      </c>
    </row>
    <row r="1474" spans="3:18">
      <c r="C1474">
        <v>21016290</v>
      </c>
      <c r="F1474">
        <v>11010921</v>
      </c>
      <c r="K1474">
        <v>21</v>
      </c>
      <c r="L1474">
        <v>16290</v>
      </c>
      <c r="Q1474">
        <v>11</v>
      </c>
      <c r="R1474">
        <v>10921</v>
      </c>
    </row>
    <row r="1475" spans="3:18">
      <c r="C1475">
        <v>21016298</v>
      </c>
      <c r="F1475">
        <v>11010927</v>
      </c>
      <c r="K1475">
        <v>21</v>
      </c>
      <c r="L1475">
        <v>16298</v>
      </c>
      <c r="Q1475">
        <v>11</v>
      </c>
      <c r="R1475">
        <v>10927</v>
      </c>
    </row>
    <row r="1476" spans="3:18">
      <c r="C1476">
        <v>21016305</v>
      </c>
      <c r="F1476">
        <v>11010933</v>
      </c>
      <c r="K1476">
        <v>21</v>
      </c>
      <c r="L1476">
        <v>16305</v>
      </c>
      <c r="Q1476">
        <v>11</v>
      </c>
      <c r="R1476">
        <v>10933</v>
      </c>
    </row>
    <row r="1477" spans="3:18">
      <c r="C1477">
        <v>21016309</v>
      </c>
      <c r="F1477">
        <v>11010940</v>
      </c>
      <c r="K1477">
        <v>21</v>
      </c>
      <c r="L1477">
        <v>16309</v>
      </c>
      <c r="Q1477">
        <v>11</v>
      </c>
      <c r="R1477">
        <v>10940</v>
      </c>
    </row>
    <row r="1478" spans="3:18">
      <c r="C1478">
        <v>21016312</v>
      </c>
      <c r="F1478">
        <v>11010945</v>
      </c>
      <c r="K1478">
        <v>21</v>
      </c>
      <c r="L1478">
        <v>16312</v>
      </c>
      <c r="Q1478">
        <v>11</v>
      </c>
      <c r="R1478">
        <v>10945</v>
      </c>
    </row>
    <row r="1479" spans="3:18">
      <c r="C1479">
        <v>21016313</v>
      </c>
      <c r="F1479">
        <v>11010951</v>
      </c>
      <c r="K1479">
        <v>21</v>
      </c>
      <c r="L1479">
        <v>16313</v>
      </c>
      <c r="Q1479">
        <v>11</v>
      </c>
      <c r="R1479">
        <v>10951</v>
      </c>
    </row>
    <row r="1480" spans="3:18">
      <c r="C1480">
        <v>21016318</v>
      </c>
      <c r="F1480">
        <v>11010956</v>
      </c>
      <c r="K1480">
        <v>21</v>
      </c>
      <c r="L1480">
        <v>16318</v>
      </c>
      <c r="Q1480">
        <v>11</v>
      </c>
      <c r="R1480">
        <v>10956</v>
      </c>
    </row>
    <row r="1481" spans="3:18">
      <c r="C1481">
        <v>21016331</v>
      </c>
      <c r="F1481">
        <v>11010959</v>
      </c>
      <c r="K1481">
        <v>21</v>
      </c>
      <c r="L1481">
        <v>16331</v>
      </c>
      <c r="Q1481">
        <v>11</v>
      </c>
      <c r="R1481">
        <v>10959</v>
      </c>
    </row>
    <row r="1482" spans="3:18">
      <c r="C1482">
        <v>21016334</v>
      </c>
      <c r="F1482">
        <v>11010963</v>
      </c>
      <c r="K1482">
        <v>21</v>
      </c>
      <c r="L1482">
        <v>16334</v>
      </c>
      <c r="Q1482">
        <v>11</v>
      </c>
      <c r="R1482">
        <v>10963</v>
      </c>
    </row>
    <row r="1483" spans="3:18">
      <c r="C1483">
        <v>21016340</v>
      </c>
      <c r="F1483">
        <v>11010967</v>
      </c>
      <c r="K1483">
        <v>21</v>
      </c>
      <c r="L1483">
        <v>16340</v>
      </c>
      <c r="Q1483">
        <v>11</v>
      </c>
      <c r="R1483">
        <v>10967</v>
      </c>
    </row>
    <row r="1484" spans="3:18">
      <c r="C1484">
        <v>21016346</v>
      </c>
      <c r="F1484">
        <v>11010972</v>
      </c>
      <c r="K1484">
        <v>21</v>
      </c>
      <c r="L1484">
        <v>16346</v>
      </c>
      <c r="Q1484">
        <v>11</v>
      </c>
      <c r="R1484">
        <v>10972</v>
      </c>
    </row>
    <row r="1485" spans="3:18">
      <c r="C1485">
        <v>21016350</v>
      </c>
      <c r="F1485">
        <v>11010980</v>
      </c>
      <c r="K1485">
        <v>21</v>
      </c>
      <c r="L1485">
        <v>16350</v>
      </c>
      <c r="Q1485">
        <v>11</v>
      </c>
      <c r="R1485">
        <v>10980</v>
      </c>
    </row>
    <row r="1486" spans="3:18">
      <c r="C1486">
        <v>21016358</v>
      </c>
      <c r="F1486">
        <v>11010985</v>
      </c>
      <c r="K1486">
        <v>21</v>
      </c>
      <c r="L1486">
        <v>16358</v>
      </c>
      <c r="Q1486">
        <v>11</v>
      </c>
      <c r="R1486">
        <v>10985</v>
      </c>
    </row>
    <row r="1487" spans="3:18">
      <c r="C1487">
        <v>21016380</v>
      </c>
      <c r="F1487">
        <v>11010990</v>
      </c>
      <c r="K1487">
        <v>21</v>
      </c>
      <c r="L1487">
        <v>16380</v>
      </c>
      <c r="Q1487">
        <v>11</v>
      </c>
      <c r="R1487">
        <v>10990</v>
      </c>
    </row>
    <row r="1488" spans="3:18">
      <c r="C1488">
        <v>21016383</v>
      </c>
      <c r="F1488">
        <v>11010993</v>
      </c>
      <c r="K1488">
        <v>21</v>
      </c>
      <c r="L1488">
        <v>16383</v>
      </c>
      <c r="Q1488">
        <v>11</v>
      </c>
      <c r="R1488">
        <v>10993</v>
      </c>
    </row>
    <row r="1489" spans="3:18">
      <c r="C1489">
        <v>21016390</v>
      </c>
      <c r="F1489">
        <v>11010995</v>
      </c>
      <c r="K1489">
        <v>21</v>
      </c>
      <c r="L1489">
        <v>16390</v>
      </c>
      <c r="Q1489">
        <v>11</v>
      </c>
      <c r="R1489">
        <v>10995</v>
      </c>
    </row>
    <row r="1490" spans="3:18">
      <c r="C1490">
        <v>21016396</v>
      </c>
      <c r="F1490">
        <v>11011000</v>
      </c>
      <c r="K1490">
        <v>21</v>
      </c>
      <c r="L1490">
        <v>16396</v>
      </c>
      <c r="Q1490">
        <v>11</v>
      </c>
      <c r="R1490">
        <v>11000</v>
      </c>
    </row>
    <row r="1491" spans="3:18">
      <c r="C1491">
        <v>21016404</v>
      </c>
      <c r="F1491">
        <v>11011004</v>
      </c>
      <c r="K1491">
        <v>21</v>
      </c>
      <c r="L1491">
        <v>16404</v>
      </c>
      <c r="Q1491">
        <v>11</v>
      </c>
      <c r="R1491">
        <v>11004</v>
      </c>
    </row>
    <row r="1492" spans="3:18">
      <c r="C1492">
        <v>22016404</v>
      </c>
      <c r="F1492">
        <v>11011009</v>
      </c>
      <c r="K1492">
        <v>22</v>
      </c>
      <c r="L1492">
        <v>16404</v>
      </c>
      <c r="Q1492">
        <v>11</v>
      </c>
      <c r="R1492">
        <v>11009</v>
      </c>
    </row>
    <row r="1493" spans="3:18">
      <c r="C1493">
        <v>23016435</v>
      </c>
      <c r="F1493">
        <v>11011013</v>
      </c>
      <c r="K1493">
        <v>23</v>
      </c>
      <c r="L1493">
        <v>16435</v>
      </c>
      <c r="Q1493">
        <v>11</v>
      </c>
      <c r="R1493">
        <v>11013</v>
      </c>
    </row>
    <row r="1494" spans="3:18">
      <c r="C1494">
        <v>21016538</v>
      </c>
      <c r="F1494">
        <v>11011017</v>
      </c>
      <c r="K1494">
        <v>21</v>
      </c>
      <c r="L1494">
        <v>16538</v>
      </c>
      <c r="Q1494">
        <v>11</v>
      </c>
      <c r="R1494">
        <v>11017</v>
      </c>
    </row>
    <row r="1495" spans="3:18">
      <c r="C1495">
        <v>21016560</v>
      </c>
      <c r="F1495">
        <v>11011023</v>
      </c>
      <c r="K1495">
        <v>21</v>
      </c>
      <c r="L1495">
        <v>16560</v>
      </c>
      <c r="Q1495">
        <v>11</v>
      </c>
      <c r="R1495">
        <v>11023</v>
      </c>
    </row>
    <row r="1496" spans="3:18">
      <c r="C1496">
        <v>21016567</v>
      </c>
      <c r="F1496">
        <v>11011029</v>
      </c>
      <c r="K1496">
        <v>21</v>
      </c>
      <c r="L1496">
        <v>16567</v>
      </c>
      <c r="Q1496">
        <v>11</v>
      </c>
      <c r="R1496">
        <v>11029</v>
      </c>
    </row>
    <row r="1497" spans="3:18">
      <c r="C1497">
        <v>21016592</v>
      </c>
      <c r="F1497">
        <v>11011034</v>
      </c>
      <c r="K1497">
        <v>21</v>
      </c>
      <c r="L1497">
        <v>16592</v>
      </c>
      <c r="Q1497">
        <v>11</v>
      </c>
      <c r="R1497">
        <v>11034</v>
      </c>
    </row>
    <row r="1498" spans="3:18">
      <c r="C1498">
        <v>21016598</v>
      </c>
      <c r="F1498">
        <v>11011040</v>
      </c>
      <c r="K1498">
        <v>21</v>
      </c>
      <c r="L1498">
        <v>16598</v>
      </c>
      <c r="Q1498">
        <v>11</v>
      </c>
      <c r="R1498">
        <v>11040</v>
      </c>
    </row>
    <row r="1499" spans="3:18">
      <c r="C1499">
        <v>21016603</v>
      </c>
      <c r="F1499">
        <v>11011045</v>
      </c>
      <c r="K1499">
        <v>21</v>
      </c>
      <c r="L1499">
        <v>16603</v>
      </c>
      <c r="Q1499">
        <v>11</v>
      </c>
      <c r="R1499">
        <v>11045</v>
      </c>
    </row>
    <row r="1500" spans="3:18">
      <c r="C1500">
        <v>21016614</v>
      </c>
      <c r="F1500">
        <v>11011054</v>
      </c>
      <c r="K1500">
        <v>21</v>
      </c>
      <c r="L1500">
        <v>16614</v>
      </c>
      <c r="Q1500">
        <v>11</v>
      </c>
      <c r="R1500">
        <v>11054</v>
      </c>
    </row>
    <row r="1501" spans="3:18">
      <c r="C1501">
        <v>21016618</v>
      </c>
      <c r="F1501">
        <v>11011058</v>
      </c>
      <c r="K1501">
        <v>21</v>
      </c>
      <c r="L1501">
        <v>16618</v>
      </c>
      <c r="Q1501">
        <v>11</v>
      </c>
      <c r="R1501">
        <v>11058</v>
      </c>
    </row>
    <row r="1502" spans="3:18">
      <c r="C1502">
        <v>21016619</v>
      </c>
      <c r="F1502">
        <v>11011061</v>
      </c>
      <c r="K1502">
        <v>21</v>
      </c>
      <c r="L1502">
        <v>16619</v>
      </c>
      <c r="Q1502">
        <v>11</v>
      </c>
      <c r="R1502">
        <v>11061</v>
      </c>
    </row>
    <row r="1503" spans="3:18">
      <c r="C1503">
        <v>21016625</v>
      </c>
      <c r="F1503">
        <v>11011065</v>
      </c>
      <c r="K1503">
        <v>21</v>
      </c>
      <c r="L1503">
        <v>16625</v>
      </c>
      <c r="Q1503">
        <v>11</v>
      </c>
      <c r="R1503">
        <v>11065</v>
      </c>
    </row>
    <row r="1504" spans="3:18">
      <c r="C1504">
        <v>21016632</v>
      </c>
      <c r="F1504">
        <v>11011067</v>
      </c>
      <c r="K1504">
        <v>21</v>
      </c>
      <c r="L1504">
        <v>16632</v>
      </c>
      <c r="Q1504">
        <v>11</v>
      </c>
      <c r="R1504">
        <v>11067</v>
      </c>
    </row>
    <row r="1505" spans="3:18">
      <c r="C1505">
        <v>21016643</v>
      </c>
      <c r="F1505">
        <v>11011071</v>
      </c>
      <c r="K1505">
        <v>21</v>
      </c>
      <c r="L1505">
        <v>16643</v>
      </c>
      <c r="Q1505">
        <v>11</v>
      </c>
      <c r="R1505">
        <v>11071</v>
      </c>
    </row>
    <row r="1506" spans="3:18">
      <c r="C1506">
        <v>21016647</v>
      </c>
      <c r="F1506">
        <v>11011079</v>
      </c>
      <c r="K1506">
        <v>21</v>
      </c>
      <c r="L1506">
        <v>16647</v>
      </c>
      <c r="Q1506">
        <v>11</v>
      </c>
      <c r="R1506">
        <v>11079</v>
      </c>
    </row>
    <row r="1507" spans="3:18">
      <c r="C1507">
        <v>21016648</v>
      </c>
      <c r="F1507">
        <v>11011086</v>
      </c>
      <c r="K1507">
        <v>21</v>
      </c>
      <c r="L1507">
        <v>16648</v>
      </c>
      <c r="Q1507">
        <v>11</v>
      </c>
      <c r="R1507">
        <v>11086</v>
      </c>
    </row>
    <row r="1508" spans="3:18">
      <c r="C1508">
        <v>21016663</v>
      </c>
      <c r="F1508">
        <v>11011090</v>
      </c>
      <c r="K1508">
        <v>21</v>
      </c>
      <c r="L1508">
        <v>16663</v>
      </c>
      <c r="Q1508">
        <v>11</v>
      </c>
      <c r="R1508">
        <v>11090</v>
      </c>
    </row>
    <row r="1509" spans="3:18">
      <c r="C1509">
        <v>21016677</v>
      </c>
      <c r="F1509">
        <v>11011094</v>
      </c>
      <c r="K1509">
        <v>21</v>
      </c>
      <c r="L1509">
        <v>16677</v>
      </c>
      <c r="Q1509">
        <v>11</v>
      </c>
      <c r="R1509">
        <v>11094</v>
      </c>
    </row>
    <row r="1510" spans="3:18">
      <c r="C1510">
        <v>21016689</v>
      </c>
      <c r="F1510">
        <v>11011098</v>
      </c>
      <c r="K1510">
        <v>21</v>
      </c>
      <c r="L1510">
        <v>16689</v>
      </c>
      <c r="Q1510">
        <v>11</v>
      </c>
      <c r="R1510">
        <v>11098</v>
      </c>
    </row>
    <row r="1511" spans="3:18">
      <c r="C1511">
        <v>21016703</v>
      </c>
      <c r="F1511">
        <v>11011104</v>
      </c>
      <c r="K1511">
        <v>21</v>
      </c>
      <c r="L1511">
        <v>16703</v>
      </c>
      <c r="Q1511">
        <v>11</v>
      </c>
      <c r="R1511">
        <v>11104</v>
      </c>
    </row>
    <row r="1512" spans="3:18">
      <c r="C1512">
        <v>21016710</v>
      </c>
      <c r="F1512">
        <v>11011111</v>
      </c>
      <c r="K1512">
        <v>21</v>
      </c>
      <c r="L1512">
        <v>16710</v>
      </c>
      <c r="Q1512">
        <v>11</v>
      </c>
      <c r="R1512">
        <v>11111</v>
      </c>
    </row>
    <row r="1513" spans="3:18">
      <c r="C1513">
        <v>21016719</v>
      </c>
      <c r="F1513">
        <v>11011113</v>
      </c>
      <c r="K1513">
        <v>21</v>
      </c>
      <c r="L1513">
        <v>16719</v>
      </c>
      <c r="Q1513">
        <v>11</v>
      </c>
      <c r="R1513">
        <v>11113</v>
      </c>
    </row>
    <row r="1514" spans="3:18">
      <c r="C1514">
        <v>21016731</v>
      </c>
      <c r="F1514">
        <v>11011119</v>
      </c>
      <c r="K1514">
        <v>21</v>
      </c>
      <c r="L1514">
        <v>16731</v>
      </c>
      <c r="Q1514">
        <v>11</v>
      </c>
      <c r="R1514">
        <v>11119</v>
      </c>
    </row>
    <row r="1515" spans="3:18">
      <c r="C1515">
        <v>21016744</v>
      </c>
      <c r="F1515">
        <v>11011127</v>
      </c>
      <c r="K1515">
        <v>21</v>
      </c>
      <c r="L1515">
        <v>16744</v>
      </c>
      <c r="Q1515">
        <v>11</v>
      </c>
      <c r="R1515">
        <v>11127</v>
      </c>
    </row>
    <row r="1516" spans="3:18">
      <c r="C1516">
        <v>21016749</v>
      </c>
      <c r="F1516">
        <v>11011131</v>
      </c>
      <c r="K1516">
        <v>21</v>
      </c>
      <c r="L1516">
        <v>16749</v>
      </c>
      <c r="Q1516">
        <v>11</v>
      </c>
      <c r="R1516">
        <v>11131</v>
      </c>
    </row>
    <row r="1517" spans="3:18">
      <c r="C1517">
        <v>21016753</v>
      </c>
      <c r="F1517">
        <v>11011137</v>
      </c>
      <c r="K1517">
        <v>21</v>
      </c>
      <c r="L1517">
        <v>16753</v>
      </c>
      <c r="Q1517">
        <v>11</v>
      </c>
      <c r="R1517">
        <v>11137</v>
      </c>
    </row>
    <row r="1518" spans="3:18">
      <c r="C1518">
        <v>21016754</v>
      </c>
      <c r="F1518">
        <v>11011141</v>
      </c>
      <c r="K1518">
        <v>21</v>
      </c>
      <c r="L1518">
        <v>16754</v>
      </c>
      <c r="Q1518">
        <v>11</v>
      </c>
      <c r="R1518">
        <v>11141</v>
      </c>
    </row>
    <row r="1519" spans="3:18">
      <c r="C1519">
        <v>21016769</v>
      </c>
      <c r="F1519">
        <v>11011145</v>
      </c>
      <c r="K1519">
        <v>21</v>
      </c>
      <c r="L1519">
        <v>16769</v>
      </c>
      <c r="Q1519">
        <v>11</v>
      </c>
      <c r="R1519">
        <v>11145</v>
      </c>
    </row>
    <row r="1520" spans="3:18">
      <c r="C1520">
        <v>21016779</v>
      </c>
      <c r="F1520">
        <v>11011155</v>
      </c>
      <c r="K1520">
        <v>21</v>
      </c>
      <c r="L1520">
        <v>16779</v>
      </c>
      <c r="Q1520">
        <v>11</v>
      </c>
      <c r="R1520">
        <v>11155</v>
      </c>
    </row>
    <row r="1521" spans="3:18">
      <c r="C1521">
        <v>21016800</v>
      </c>
      <c r="F1521">
        <v>11011161</v>
      </c>
      <c r="K1521">
        <v>21</v>
      </c>
      <c r="L1521">
        <v>16800</v>
      </c>
      <c r="Q1521">
        <v>11</v>
      </c>
      <c r="R1521">
        <v>11161</v>
      </c>
    </row>
    <row r="1522" spans="3:18">
      <c r="C1522">
        <v>21016805</v>
      </c>
      <c r="F1522">
        <v>11011166</v>
      </c>
      <c r="K1522">
        <v>21</v>
      </c>
      <c r="L1522">
        <v>16805</v>
      </c>
      <c r="Q1522">
        <v>11</v>
      </c>
      <c r="R1522">
        <v>11166</v>
      </c>
    </row>
    <row r="1523" spans="3:18">
      <c r="C1523">
        <v>21016810</v>
      </c>
      <c r="F1523">
        <v>11011173</v>
      </c>
      <c r="K1523">
        <v>21</v>
      </c>
      <c r="L1523">
        <v>16810</v>
      </c>
      <c r="Q1523">
        <v>11</v>
      </c>
      <c r="R1523">
        <v>11173</v>
      </c>
    </row>
    <row r="1524" spans="3:18">
      <c r="C1524">
        <v>21016815</v>
      </c>
      <c r="F1524">
        <v>11011178</v>
      </c>
      <c r="K1524">
        <v>21</v>
      </c>
      <c r="L1524">
        <v>16815</v>
      </c>
      <c r="Q1524">
        <v>11</v>
      </c>
      <c r="R1524">
        <v>11178</v>
      </c>
    </row>
    <row r="1525" spans="3:18">
      <c r="C1525">
        <v>21016816</v>
      </c>
      <c r="F1525">
        <v>11011182</v>
      </c>
      <c r="K1525">
        <v>21</v>
      </c>
      <c r="L1525">
        <v>16816</v>
      </c>
      <c r="Q1525">
        <v>11</v>
      </c>
      <c r="R1525">
        <v>11182</v>
      </c>
    </row>
    <row r="1526" spans="3:18">
      <c r="C1526">
        <v>21016822</v>
      </c>
      <c r="F1526">
        <v>11011188</v>
      </c>
      <c r="K1526">
        <v>21</v>
      </c>
      <c r="L1526">
        <v>16822</v>
      </c>
      <c r="Q1526">
        <v>11</v>
      </c>
      <c r="R1526">
        <v>11188</v>
      </c>
    </row>
    <row r="1527" spans="3:18">
      <c r="C1527">
        <v>21016826</v>
      </c>
      <c r="F1527">
        <v>11011190</v>
      </c>
      <c r="K1527">
        <v>21</v>
      </c>
      <c r="L1527">
        <v>16826</v>
      </c>
      <c r="Q1527">
        <v>11</v>
      </c>
      <c r="R1527">
        <v>11190</v>
      </c>
    </row>
    <row r="1528" spans="3:18">
      <c r="C1528">
        <v>21016832</v>
      </c>
      <c r="F1528">
        <v>11011195</v>
      </c>
      <c r="K1528">
        <v>21</v>
      </c>
      <c r="L1528">
        <v>16832</v>
      </c>
      <c r="Q1528">
        <v>11</v>
      </c>
      <c r="R1528">
        <v>11195</v>
      </c>
    </row>
    <row r="1529" spans="3:18">
      <c r="C1529">
        <v>21016836</v>
      </c>
      <c r="F1529">
        <v>11011201</v>
      </c>
      <c r="K1529">
        <v>21</v>
      </c>
      <c r="L1529">
        <v>16836</v>
      </c>
      <c r="Q1529">
        <v>11</v>
      </c>
      <c r="R1529">
        <v>11201</v>
      </c>
    </row>
    <row r="1530" spans="3:18">
      <c r="C1530">
        <v>21016839</v>
      </c>
      <c r="F1530">
        <v>11011203</v>
      </c>
      <c r="K1530">
        <v>21</v>
      </c>
      <c r="L1530">
        <v>16839</v>
      </c>
      <c r="Q1530">
        <v>11</v>
      </c>
      <c r="R1530">
        <v>11203</v>
      </c>
    </row>
    <row r="1531" spans="3:18">
      <c r="C1531">
        <v>21016845</v>
      </c>
      <c r="F1531">
        <v>11011211</v>
      </c>
      <c r="K1531">
        <v>21</v>
      </c>
      <c r="L1531">
        <v>16845</v>
      </c>
      <c r="Q1531">
        <v>11</v>
      </c>
      <c r="R1531">
        <v>11211</v>
      </c>
    </row>
    <row r="1532" spans="3:18">
      <c r="C1532">
        <v>21016850</v>
      </c>
      <c r="F1532">
        <v>11011213</v>
      </c>
      <c r="K1532">
        <v>21</v>
      </c>
      <c r="L1532">
        <v>16850</v>
      </c>
      <c r="Q1532">
        <v>11</v>
      </c>
      <c r="R1532">
        <v>11213</v>
      </c>
    </row>
    <row r="1533" spans="3:18">
      <c r="C1533">
        <v>21016853</v>
      </c>
      <c r="F1533">
        <v>11011219</v>
      </c>
      <c r="K1533">
        <v>21</v>
      </c>
      <c r="L1533">
        <v>16853</v>
      </c>
      <c r="Q1533">
        <v>11</v>
      </c>
      <c r="R1533">
        <v>11219</v>
      </c>
    </row>
    <row r="1534" spans="3:18">
      <c r="C1534">
        <v>21016858</v>
      </c>
      <c r="F1534">
        <v>11011223</v>
      </c>
      <c r="K1534">
        <v>21</v>
      </c>
      <c r="L1534">
        <v>16858</v>
      </c>
      <c r="Q1534">
        <v>11</v>
      </c>
      <c r="R1534">
        <v>11223</v>
      </c>
    </row>
    <row r="1535" spans="3:18">
      <c r="C1535">
        <v>21016865</v>
      </c>
      <c r="F1535">
        <v>11011227</v>
      </c>
      <c r="K1535">
        <v>21</v>
      </c>
      <c r="L1535">
        <v>16865</v>
      </c>
      <c r="Q1535">
        <v>11</v>
      </c>
      <c r="R1535">
        <v>11227</v>
      </c>
    </row>
    <row r="1536" spans="3:18">
      <c r="C1536">
        <v>21016867</v>
      </c>
      <c r="F1536">
        <v>11011232</v>
      </c>
      <c r="K1536">
        <v>21</v>
      </c>
      <c r="L1536">
        <v>16867</v>
      </c>
      <c r="Q1536">
        <v>11</v>
      </c>
      <c r="R1536">
        <v>11232</v>
      </c>
    </row>
    <row r="1537" spans="3:18">
      <c r="C1537">
        <v>21016877</v>
      </c>
      <c r="F1537">
        <v>12011232</v>
      </c>
      <c r="K1537">
        <v>21</v>
      </c>
      <c r="L1537">
        <v>16877</v>
      </c>
      <c r="Q1537">
        <v>12</v>
      </c>
      <c r="R1537">
        <v>11232</v>
      </c>
    </row>
    <row r="1538" spans="3:18">
      <c r="C1538">
        <v>21016890</v>
      </c>
      <c r="F1538">
        <v>14011242</v>
      </c>
      <c r="K1538">
        <v>21</v>
      </c>
      <c r="L1538">
        <v>16890</v>
      </c>
      <c r="Q1538">
        <v>14</v>
      </c>
      <c r="R1538">
        <v>11242</v>
      </c>
    </row>
    <row r="1539" spans="3:18">
      <c r="C1539">
        <v>21016897</v>
      </c>
      <c r="F1539">
        <v>13011262</v>
      </c>
      <c r="K1539">
        <v>21</v>
      </c>
      <c r="L1539">
        <v>16897</v>
      </c>
      <c r="Q1539">
        <v>13</v>
      </c>
      <c r="R1539">
        <v>11262</v>
      </c>
    </row>
    <row r="1540" spans="3:18">
      <c r="C1540">
        <v>21016902</v>
      </c>
      <c r="F1540">
        <v>15011268</v>
      </c>
      <c r="K1540">
        <v>21</v>
      </c>
      <c r="L1540">
        <v>16902</v>
      </c>
      <c r="Q1540">
        <v>15</v>
      </c>
      <c r="R1540">
        <v>11268</v>
      </c>
    </row>
    <row r="1541" spans="3:18">
      <c r="C1541">
        <v>21016907</v>
      </c>
      <c r="F1541">
        <v>11011566</v>
      </c>
      <c r="K1541">
        <v>21</v>
      </c>
      <c r="L1541">
        <v>16907</v>
      </c>
      <c r="Q1541">
        <v>11</v>
      </c>
      <c r="R1541">
        <v>11566</v>
      </c>
    </row>
    <row r="1542" spans="3:18">
      <c r="C1542">
        <v>21016917</v>
      </c>
      <c r="F1542">
        <v>11011572</v>
      </c>
      <c r="K1542">
        <v>21</v>
      </c>
      <c r="L1542">
        <v>16917</v>
      </c>
      <c r="Q1542">
        <v>11</v>
      </c>
      <c r="R1542">
        <v>11572</v>
      </c>
    </row>
    <row r="1543" spans="3:18">
      <c r="C1543">
        <v>21016927</v>
      </c>
      <c r="F1543">
        <v>11011582</v>
      </c>
      <c r="K1543">
        <v>21</v>
      </c>
      <c r="L1543">
        <v>16927</v>
      </c>
      <c r="Q1543">
        <v>11</v>
      </c>
      <c r="R1543">
        <v>11582</v>
      </c>
    </row>
    <row r="1544" spans="3:18">
      <c r="C1544">
        <v>21016934</v>
      </c>
      <c r="F1544">
        <v>11011593</v>
      </c>
      <c r="K1544">
        <v>21</v>
      </c>
      <c r="L1544">
        <v>16934</v>
      </c>
      <c r="Q1544">
        <v>11</v>
      </c>
      <c r="R1544">
        <v>11593</v>
      </c>
    </row>
    <row r="1545" spans="3:18">
      <c r="C1545">
        <v>21016948</v>
      </c>
      <c r="F1545">
        <v>11011599</v>
      </c>
      <c r="K1545">
        <v>21</v>
      </c>
      <c r="L1545">
        <v>16948</v>
      </c>
      <c r="Q1545">
        <v>11</v>
      </c>
      <c r="R1545">
        <v>11599</v>
      </c>
    </row>
    <row r="1546" spans="3:18">
      <c r="C1546">
        <v>21016953</v>
      </c>
      <c r="F1546">
        <v>11011603</v>
      </c>
      <c r="K1546">
        <v>21</v>
      </c>
      <c r="L1546">
        <v>16953</v>
      </c>
      <c r="Q1546">
        <v>11</v>
      </c>
      <c r="R1546">
        <v>11603</v>
      </c>
    </row>
    <row r="1547" spans="3:18">
      <c r="C1547">
        <v>21016964</v>
      </c>
      <c r="F1547">
        <v>11011607</v>
      </c>
      <c r="K1547">
        <v>21</v>
      </c>
      <c r="L1547">
        <v>16964</v>
      </c>
      <c r="Q1547">
        <v>11</v>
      </c>
      <c r="R1547">
        <v>11607</v>
      </c>
    </row>
    <row r="1548" spans="3:18">
      <c r="C1548">
        <v>21016977</v>
      </c>
      <c r="F1548">
        <v>11011610</v>
      </c>
      <c r="K1548">
        <v>21</v>
      </c>
      <c r="L1548">
        <v>16977</v>
      </c>
      <c r="Q1548">
        <v>11</v>
      </c>
      <c r="R1548">
        <v>11610</v>
      </c>
    </row>
    <row r="1549" spans="3:18">
      <c r="C1549">
        <v>21016982</v>
      </c>
      <c r="F1549">
        <v>11011614</v>
      </c>
      <c r="K1549">
        <v>21</v>
      </c>
      <c r="L1549">
        <v>16982</v>
      </c>
      <c r="Q1549">
        <v>11</v>
      </c>
      <c r="R1549">
        <v>11614</v>
      </c>
    </row>
    <row r="1550" spans="3:18">
      <c r="C1550">
        <v>21016990</v>
      </c>
      <c r="F1550">
        <v>11011618</v>
      </c>
      <c r="K1550">
        <v>21</v>
      </c>
      <c r="L1550">
        <v>16990</v>
      </c>
      <c r="Q1550">
        <v>11</v>
      </c>
      <c r="R1550">
        <v>11618</v>
      </c>
    </row>
    <row r="1551" spans="3:18">
      <c r="C1551">
        <v>21016997</v>
      </c>
      <c r="F1551">
        <v>11011623</v>
      </c>
      <c r="K1551">
        <v>21</v>
      </c>
      <c r="L1551">
        <v>16997</v>
      </c>
      <c r="Q1551">
        <v>11</v>
      </c>
      <c r="R1551">
        <v>11623</v>
      </c>
    </row>
    <row r="1552" spans="3:18">
      <c r="C1552">
        <v>21017004</v>
      </c>
      <c r="F1552">
        <v>11011626</v>
      </c>
      <c r="K1552">
        <v>21</v>
      </c>
      <c r="L1552">
        <v>17004</v>
      </c>
      <c r="Q1552">
        <v>11</v>
      </c>
      <c r="R1552">
        <v>11626</v>
      </c>
    </row>
    <row r="1553" spans="3:18">
      <c r="C1553">
        <v>21017013</v>
      </c>
      <c r="F1553">
        <v>14011641</v>
      </c>
      <c r="K1553">
        <v>21</v>
      </c>
      <c r="L1553">
        <v>17013</v>
      </c>
      <c r="Q1553">
        <v>14</v>
      </c>
      <c r="R1553">
        <v>11641</v>
      </c>
    </row>
    <row r="1554" spans="3:18">
      <c r="C1554">
        <v>21017022</v>
      </c>
      <c r="F1554">
        <v>15011644</v>
      </c>
      <c r="K1554">
        <v>21</v>
      </c>
      <c r="L1554">
        <v>17022</v>
      </c>
      <c r="Q1554">
        <v>15</v>
      </c>
      <c r="R1554">
        <v>11644</v>
      </c>
    </row>
    <row r="1555" spans="3:18">
      <c r="C1555">
        <v>21017031</v>
      </c>
      <c r="F1555">
        <v>11011651</v>
      </c>
      <c r="K1555">
        <v>21</v>
      </c>
      <c r="L1555">
        <v>17031</v>
      </c>
      <c r="Q1555">
        <v>11</v>
      </c>
      <c r="R1555">
        <v>11651</v>
      </c>
    </row>
    <row r="1556" spans="3:18">
      <c r="C1556">
        <v>21017034</v>
      </c>
      <c r="F1556">
        <v>11011658</v>
      </c>
      <c r="K1556">
        <v>21</v>
      </c>
      <c r="L1556">
        <v>17034</v>
      </c>
      <c r="Q1556">
        <v>11</v>
      </c>
      <c r="R1556">
        <v>11658</v>
      </c>
    </row>
    <row r="1557" spans="3:18">
      <c r="C1557">
        <v>21017038</v>
      </c>
      <c r="F1557">
        <v>11011667</v>
      </c>
      <c r="K1557">
        <v>21</v>
      </c>
      <c r="L1557">
        <v>17038</v>
      </c>
      <c r="Q1557">
        <v>11</v>
      </c>
      <c r="R1557">
        <v>11667</v>
      </c>
    </row>
    <row r="1558" spans="3:18">
      <c r="C1558">
        <v>21017049</v>
      </c>
      <c r="F1558">
        <v>11011680</v>
      </c>
      <c r="K1558">
        <v>21</v>
      </c>
      <c r="L1558">
        <v>17049</v>
      </c>
      <c r="Q1558">
        <v>11</v>
      </c>
      <c r="R1558">
        <v>11680</v>
      </c>
    </row>
    <row r="1559" spans="3:18">
      <c r="C1559">
        <v>21017055</v>
      </c>
      <c r="F1559">
        <v>11011693</v>
      </c>
      <c r="K1559">
        <v>21</v>
      </c>
      <c r="L1559">
        <v>17055</v>
      </c>
      <c r="Q1559">
        <v>11</v>
      </c>
      <c r="R1559">
        <v>11693</v>
      </c>
    </row>
    <row r="1560" spans="3:18">
      <c r="C1560">
        <v>21017057</v>
      </c>
      <c r="F1560">
        <v>11011713</v>
      </c>
      <c r="K1560">
        <v>21</v>
      </c>
      <c r="L1560">
        <v>17057</v>
      </c>
      <c r="Q1560">
        <v>11</v>
      </c>
      <c r="R1560">
        <v>11713</v>
      </c>
    </row>
    <row r="1561" spans="3:18">
      <c r="C1561">
        <v>21017064</v>
      </c>
      <c r="F1561">
        <v>11011722</v>
      </c>
      <c r="K1561">
        <v>21</v>
      </c>
      <c r="L1561">
        <v>17064</v>
      </c>
      <c r="Q1561">
        <v>11</v>
      </c>
      <c r="R1561">
        <v>11722</v>
      </c>
    </row>
    <row r="1562" spans="3:18">
      <c r="C1562">
        <v>21017068</v>
      </c>
      <c r="F1562">
        <v>11011737</v>
      </c>
      <c r="K1562">
        <v>21</v>
      </c>
      <c r="L1562">
        <v>17068</v>
      </c>
      <c r="Q1562">
        <v>11</v>
      </c>
      <c r="R1562">
        <v>11737</v>
      </c>
    </row>
    <row r="1563" spans="3:18">
      <c r="C1563">
        <v>21017070</v>
      </c>
      <c r="F1563">
        <v>11011740</v>
      </c>
      <c r="K1563">
        <v>21</v>
      </c>
      <c r="L1563">
        <v>17070</v>
      </c>
      <c r="Q1563">
        <v>11</v>
      </c>
      <c r="R1563">
        <v>11740</v>
      </c>
    </row>
    <row r="1564" spans="3:18">
      <c r="C1564">
        <v>21017076</v>
      </c>
      <c r="F1564">
        <v>11011746</v>
      </c>
      <c r="K1564">
        <v>21</v>
      </c>
      <c r="L1564">
        <v>17076</v>
      </c>
      <c r="Q1564">
        <v>11</v>
      </c>
      <c r="R1564">
        <v>11746</v>
      </c>
    </row>
    <row r="1565" spans="3:18">
      <c r="C1565">
        <v>21017081</v>
      </c>
      <c r="F1565">
        <v>11011753</v>
      </c>
      <c r="K1565">
        <v>21</v>
      </c>
      <c r="L1565">
        <v>17081</v>
      </c>
      <c r="Q1565">
        <v>11</v>
      </c>
      <c r="R1565">
        <v>11753</v>
      </c>
    </row>
    <row r="1566" spans="3:18">
      <c r="C1566">
        <v>21017085</v>
      </c>
      <c r="F1566">
        <v>11011765</v>
      </c>
      <c r="K1566">
        <v>21</v>
      </c>
      <c r="L1566">
        <v>17085</v>
      </c>
      <c r="Q1566">
        <v>11</v>
      </c>
      <c r="R1566">
        <v>11765</v>
      </c>
    </row>
    <row r="1567" spans="3:18">
      <c r="C1567">
        <v>21017090</v>
      </c>
      <c r="F1567">
        <v>11011774</v>
      </c>
      <c r="K1567">
        <v>21</v>
      </c>
      <c r="L1567">
        <v>17090</v>
      </c>
      <c r="Q1567">
        <v>11</v>
      </c>
      <c r="R1567">
        <v>11774</v>
      </c>
    </row>
    <row r="1568" spans="3:18">
      <c r="C1568">
        <v>21017113</v>
      </c>
      <c r="F1568">
        <v>11011783</v>
      </c>
      <c r="K1568">
        <v>21</v>
      </c>
      <c r="L1568">
        <v>17113</v>
      </c>
      <c r="Q1568">
        <v>11</v>
      </c>
      <c r="R1568">
        <v>11783</v>
      </c>
    </row>
    <row r="1569" spans="3:18">
      <c r="C1569">
        <v>21017119</v>
      </c>
      <c r="F1569">
        <v>11011785</v>
      </c>
      <c r="K1569">
        <v>21</v>
      </c>
      <c r="L1569">
        <v>17119</v>
      </c>
      <c r="Q1569">
        <v>11</v>
      </c>
      <c r="R1569">
        <v>11785</v>
      </c>
    </row>
    <row r="1570" spans="3:18">
      <c r="C1570">
        <v>21017135</v>
      </c>
      <c r="F1570">
        <v>11011790</v>
      </c>
      <c r="K1570">
        <v>21</v>
      </c>
      <c r="L1570">
        <v>17135</v>
      </c>
      <c r="Q1570">
        <v>11</v>
      </c>
      <c r="R1570">
        <v>11790</v>
      </c>
    </row>
    <row r="1571" spans="3:18">
      <c r="C1571">
        <v>21017146</v>
      </c>
      <c r="F1571">
        <v>11011795</v>
      </c>
      <c r="K1571">
        <v>21</v>
      </c>
      <c r="L1571">
        <v>17146</v>
      </c>
      <c r="Q1571">
        <v>11</v>
      </c>
      <c r="R1571">
        <v>11795</v>
      </c>
    </row>
    <row r="1572" spans="3:18">
      <c r="C1572">
        <v>21017153</v>
      </c>
      <c r="F1572">
        <v>11011798</v>
      </c>
      <c r="K1572">
        <v>21</v>
      </c>
      <c r="L1572">
        <v>17153</v>
      </c>
      <c r="Q1572">
        <v>11</v>
      </c>
      <c r="R1572">
        <v>11798</v>
      </c>
    </row>
    <row r="1573" spans="3:18">
      <c r="C1573">
        <v>21017156</v>
      </c>
      <c r="F1573">
        <v>11011812</v>
      </c>
      <c r="K1573">
        <v>21</v>
      </c>
      <c r="L1573">
        <v>17156</v>
      </c>
      <c r="Q1573">
        <v>11</v>
      </c>
      <c r="R1573">
        <v>11812</v>
      </c>
    </row>
    <row r="1574" spans="3:18">
      <c r="C1574">
        <v>21017159</v>
      </c>
      <c r="F1574">
        <v>11011819</v>
      </c>
      <c r="K1574">
        <v>21</v>
      </c>
      <c r="L1574">
        <v>17159</v>
      </c>
      <c r="Q1574">
        <v>11</v>
      </c>
      <c r="R1574">
        <v>11819</v>
      </c>
    </row>
    <row r="1575" spans="3:18">
      <c r="C1575">
        <v>21017168</v>
      </c>
      <c r="F1575">
        <v>11011833</v>
      </c>
      <c r="K1575">
        <v>21</v>
      </c>
      <c r="L1575">
        <v>17168</v>
      </c>
      <c r="Q1575">
        <v>11</v>
      </c>
      <c r="R1575">
        <v>11833</v>
      </c>
    </row>
    <row r="1576" spans="3:18">
      <c r="C1576">
        <v>21017173</v>
      </c>
      <c r="F1576">
        <v>11011838</v>
      </c>
      <c r="K1576">
        <v>21</v>
      </c>
      <c r="L1576">
        <v>17173</v>
      </c>
      <c r="Q1576">
        <v>11</v>
      </c>
      <c r="R1576">
        <v>11838</v>
      </c>
    </row>
    <row r="1577" spans="3:18">
      <c r="C1577">
        <v>21017181</v>
      </c>
      <c r="F1577">
        <v>11011848</v>
      </c>
      <c r="K1577">
        <v>21</v>
      </c>
      <c r="L1577">
        <v>17181</v>
      </c>
      <c r="Q1577">
        <v>11</v>
      </c>
      <c r="R1577">
        <v>11848</v>
      </c>
    </row>
    <row r="1578" spans="3:18">
      <c r="C1578">
        <v>21017190</v>
      </c>
      <c r="F1578">
        <v>11011857</v>
      </c>
      <c r="K1578">
        <v>21</v>
      </c>
      <c r="L1578">
        <v>17190</v>
      </c>
      <c r="Q1578">
        <v>11</v>
      </c>
      <c r="R1578">
        <v>11857</v>
      </c>
    </row>
    <row r="1579" spans="3:18">
      <c r="C1579">
        <v>21017195</v>
      </c>
      <c r="F1579">
        <v>11011860</v>
      </c>
      <c r="K1579">
        <v>21</v>
      </c>
      <c r="L1579">
        <v>17195</v>
      </c>
      <c r="Q1579">
        <v>11</v>
      </c>
      <c r="R1579">
        <v>11860</v>
      </c>
    </row>
    <row r="1580" spans="3:18">
      <c r="C1580">
        <v>21017203</v>
      </c>
      <c r="F1580">
        <v>11011870</v>
      </c>
      <c r="K1580">
        <v>21</v>
      </c>
      <c r="L1580">
        <v>17203</v>
      </c>
      <c r="Q1580">
        <v>11</v>
      </c>
      <c r="R1580">
        <v>11870</v>
      </c>
    </row>
    <row r="1581" spans="3:18">
      <c r="C1581">
        <v>21017212</v>
      </c>
      <c r="F1581">
        <v>11011877</v>
      </c>
      <c r="K1581">
        <v>21</v>
      </c>
      <c r="L1581">
        <v>17212</v>
      </c>
      <c r="Q1581">
        <v>11</v>
      </c>
      <c r="R1581">
        <v>11877</v>
      </c>
    </row>
    <row r="1582" spans="3:18">
      <c r="C1582">
        <v>21017216</v>
      </c>
      <c r="F1582">
        <v>11011880</v>
      </c>
      <c r="K1582">
        <v>21</v>
      </c>
      <c r="L1582">
        <v>17216</v>
      </c>
      <c r="Q1582">
        <v>11</v>
      </c>
      <c r="R1582">
        <v>11880</v>
      </c>
    </row>
    <row r="1583" spans="3:18">
      <c r="C1583">
        <v>21017222</v>
      </c>
      <c r="F1583">
        <v>11011887</v>
      </c>
      <c r="K1583">
        <v>21</v>
      </c>
      <c r="L1583">
        <v>17222</v>
      </c>
      <c r="Q1583">
        <v>11</v>
      </c>
      <c r="R1583">
        <v>11887</v>
      </c>
    </row>
    <row r="1584" spans="3:18">
      <c r="C1584">
        <v>21017232</v>
      </c>
      <c r="F1584">
        <v>11011892</v>
      </c>
      <c r="K1584">
        <v>21</v>
      </c>
      <c r="L1584">
        <v>17232</v>
      </c>
      <c r="Q1584">
        <v>11</v>
      </c>
      <c r="R1584">
        <v>11892</v>
      </c>
    </row>
    <row r="1585" spans="3:18">
      <c r="C1585">
        <v>21017238</v>
      </c>
      <c r="F1585">
        <v>11011899</v>
      </c>
      <c r="K1585">
        <v>21</v>
      </c>
      <c r="L1585">
        <v>17238</v>
      </c>
      <c r="Q1585">
        <v>11</v>
      </c>
      <c r="R1585">
        <v>11899</v>
      </c>
    </row>
    <row r="1586" spans="3:18">
      <c r="C1586">
        <v>21017251</v>
      </c>
      <c r="F1586">
        <v>11011907</v>
      </c>
      <c r="K1586">
        <v>21</v>
      </c>
      <c r="L1586">
        <v>17251</v>
      </c>
      <c r="Q1586">
        <v>11</v>
      </c>
      <c r="R1586">
        <v>11907</v>
      </c>
    </row>
    <row r="1587" spans="3:18">
      <c r="C1587">
        <v>21017260</v>
      </c>
      <c r="F1587">
        <v>11011909</v>
      </c>
      <c r="K1587">
        <v>21</v>
      </c>
      <c r="L1587">
        <v>17260</v>
      </c>
      <c r="Q1587">
        <v>11</v>
      </c>
      <c r="R1587">
        <v>11909</v>
      </c>
    </row>
    <row r="1588" spans="3:18">
      <c r="C1588">
        <v>21017270</v>
      </c>
      <c r="F1588">
        <v>11011916</v>
      </c>
      <c r="K1588">
        <v>21</v>
      </c>
      <c r="L1588">
        <v>17270</v>
      </c>
      <c r="Q1588">
        <v>11</v>
      </c>
      <c r="R1588">
        <v>11916</v>
      </c>
    </row>
    <row r="1589" spans="3:18">
      <c r="C1589">
        <v>21017275</v>
      </c>
      <c r="F1589">
        <v>11011920</v>
      </c>
      <c r="K1589">
        <v>21</v>
      </c>
      <c r="L1589">
        <v>17275</v>
      </c>
      <c r="Q1589">
        <v>11</v>
      </c>
      <c r="R1589">
        <v>11920</v>
      </c>
    </row>
    <row r="1590" spans="3:18">
      <c r="C1590">
        <v>21017281</v>
      </c>
      <c r="F1590">
        <v>11011936</v>
      </c>
      <c r="K1590">
        <v>21</v>
      </c>
      <c r="L1590">
        <v>17281</v>
      </c>
      <c r="Q1590">
        <v>11</v>
      </c>
      <c r="R1590">
        <v>11936</v>
      </c>
    </row>
    <row r="1591" spans="3:18">
      <c r="C1591">
        <v>21017282</v>
      </c>
      <c r="F1591">
        <v>11011940</v>
      </c>
      <c r="K1591">
        <v>21</v>
      </c>
      <c r="L1591">
        <v>17282</v>
      </c>
      <c r="Q1591">
        <v>11</v>
      </c>
      <c r="R1591">
        <v>11940</v>
      </c>
    </row>
    <row r="1592" spans="3:18">
      <c r="C1592">
        <v>21017286</v>
      </c>
      <c r="F1592">
        <v>11011948</v>
      </c>
      <c r="K1592">
        <v>21</v>
      </c>
      <c r="L1592">
        <v>17286</v>
      </c>
      <c r="Q1592">
        <v>11</v>
      </c>
      <c r="R1592">
        <v>11948</v>
      </c>
    </row>
    <row r="1593" spans="3:18">
      <c r="C1593">
        <v>21017302</v>
      </c>
      <c r="F1593">
        <v>11011951</v>
      </c>
      <c r="K1593">
        <v>21</v>
      </c>
      <c r="L1593">
        <v>17302</v>
      </c>
      <c r="Q1593">
        <v>11</v>
      </c>
      <c r="R1593">
        <v>11951</v>
      </c>
    </row>
    <row r="1594" spans="3:18">
      <c r="C1594">
        <v>21017308</v>
      </c>
      <c r="F1594">
        <v>11011959</v>
      </c>
      <c r="K1594">
        <v>21</v>
      </c>
      <c r="L1594">
        <v>17308</v>
      </c>
      <c r="Q1594">
        <v>11</v>
      </c>
      <c r="R1594">
        <v>11959</v>
      </c>
    </row>
    <row r="1595" spans="3:18">
      <c r="C1595">
        <v>21017311</v>
      </c>
      <c r="F1595">
        <v>11011965</v>
      </c>
      <c r="K1595">
        <v>21</v>
      </c>
      <c r="L1595">
        <v>17311</v>
      </c>
      <c r="Q1595">
        <v>11</v>
      </c>
      <c r="R1595">
        <v>11965</v>
      </c>
    </row>
    <row r="1596" spans="3:18">
      <c r="C1596">
        <v>21017318</v>
      </c>
      <c r="F1596">
        <v>11011969</v>
      </c>
      <c r="K1596">
        <v>21</v>
      </c>
      <c r="L1596">
        <v>17318</v>
      </c>
      <c r="Q1596">
        <v>11</v>
      </c>
      <c r="R1596">
        <v>11969</v>
      </c>
    </row>
    <row r="1597" spans="3:18">
      <c r="C1597">
        <v>21017324</v>
      </c>
      <c r="F1597">
        <v>11011972</v>
      </c>
      <c r="K1597">
        <v>21</v>
      </c>
      <c r="L1597">
        <v>17324</v>
      </c>
      <c r="Q1597">
        <v>11</v>
      </c>
      <c r="R1597">
        <v>11972</v>
      </c>
    </row>
    <row r="1598" spans="3:18">
      <c r="C1598">
        <v>21017326</v>
      </c>
      <c r="F1598">
        <v>11011976</v>
      </c>
      <c r="K1598">
        <v>21</v>
      </c>
      <c r="L1598">
        <v>17326</v>
      </c>
      <c r="Q1598">
        <v>11</v>
      </c>
      <c r="R1598">
        <v>11976</v>
      </c>
    </row>
    <row r="1599" spans="3:18">
      <c r="C1599">
        <v>21017331</v>
      </c>
      <c r="F1599">
        <v>11011982</v>
      </c>
      <c r="K1599">
        <v>21</v>
      </c>
      <c r="L1599">
        <v>17331</v>
      </c>
      <c r="Q1599">
        <v>11</v>
      </c>
      <c r="R1599">
        <v>11982</v>
      </c>
    </row>
    <row r="1600" spans="3:18">
      <c r="C1600">
        <v>21017334</v>
      </c>
      <c r="F1600">
        <v>11011987</v>
      </c>
      <c r="K1600">
        <v>21</v>
      </c>
      <c r="L1600">
        <v>17334</v>
      </c>
      <c r="Q1600">
        <v>11</v>
      </c>
      <c r="R1600">
        <v>11987</v>
      </c>
    </row>
    <row r="1601" spans="3:18">
      <c r="C1601">
        <v>21017338</v>
      </c>
      <c r="F1601">
        <v>11011995</v>
      </c>
      <c r="K1601">
        <v>21</v>
      </c>
      <c r="L1601">
        <v>17338</v>
      </c>
      <c r="Q1601">
        <v>11</v>
      </c>
      <c r="R1601">
        <v>11995</v>
      </c>
    </row>
    <row r="1602" spans="3:18">
      <c r="C1602">
        <v>21017345</v>
      </c>
      <c r="F1602">
        <v>11011996</v>
      </c>
      <c r="K1602">
        <v>21</v>
      </c>
      <c r="L1602">
        <v>17345</v>
      </c>
      <c r="Q1602">
        <v>11</v>
      </c>
      <c r="R1602">
        <v>11996</v>
      </c>
    </row>
    <row r="1603" spans="3:18">
      <c r="C1603">
        <v>21017351</v>
      </c>
      <c r="F1603">
        <v>11012001</v>
      </c>
      <c r="K1603">
        <v>21</v>
      </c>
      <c r="L1603">
        <v>17351</v>
      </c>
      <c r="Q1603">
        <v>11</v>
      </c>
      <c r="R1603">
        <v>12001</v>
      </c>
    </row>
    <row r="1604" spans="3:18">
      <c r="C1604">
        <v>21017364</v>
      </c>
      <c r="F1604">
        <v>11012015</v>
      </c>
      <c r="K1604">
        <v>21</v>
      </c>
      <c r="L1604">
        <v>17364</v>
      </c>
      <c r="Q1604">
        <v>11</v>
      </c>
      <c r="R1604">
        <v>12015</v>
      </c>
    </row>
    <row r="1605" spans="3:18">
      <c r="C1605">
        <v>21017372</v>
      </c>
      <c r="F1605">
        <v>11012017</v>
      </c>
      <c r="K1605">
        <v>21</v>
      </c>
      <c r="L1605">
        <v>17372</v>
      </c>
      <c r="Q1605">
        <v>11</v>
      </c>
      <c r="R1605">
        <v>12017</v>
      </c>
    </row>
    <row r="1606" spans="3:18">
      <c r="C1606">
        <v>21017377</v>
      </c>
      <c r="F1606">
        <v>11012020</v>
      </c>
      <c r="K1606">
        <v>21</v>
      </c>
      <c r="L1606">
        <v>17377</v>
      </c>
      <c r="Q1606">
        <v>11</v>
      </c>
      <c r="R1606">
        <v>12020</v>
      </c>
    </row>
    <row r="1607" spans="3:18">
      <c r="C1607">
        <v>21017382</v>
      </c>
      <c r="F1607">
        <v>11012024</v>
      </c>
      <c r="K1607">
        <v>21</v>
      </c>
      <c r="L1607">
        <v>17382</v>
      </c>
      <c r="Q1607">
        <v>11</v>
      </c>
      <c r="R1607">
        <v>12024</v>
      </c>
    </row>
    <row r="1608" spans="3:18">
      <c r="C1608">
        <v>21017391</v>
      </c>
      <c r="F1608">
        <v>11012028</v>
      </c>
      <c r="K1608">
        <v>21</v>
      </c>
      <c r="L1608">
        <v>17391</v>
      </c>
      <c r="Q1608">
        <v>11</v>
      </c>
      <c r="R1608">
        <v>12028</v>
      </c>
    </row>
    <row r="1609" spans="3:18">
      <c r="C1609">
        <v>21017394</v>
      </c>
      <c r="F1609">
        <v>11012032</v>
      </c>
      <c r="K1609">
        <v>21</v>
      </c>
      <c r="L1609">
        <v>17394</v>
      </c>
      <c r="Q1609">
        <v>11</v>
      </c>
      <c r="R1609">
        <v>12032</v>
      </c>
    </row>
    <row r="1610" spans="3:18">
      <c r="C1610">
        <v>21017400</v>
      </c>
      <c r="F1610">
        <v>11012037</v>
      </c>
      <c r="K1610">
        <v>21</v>
      </c>
      <c r="L1610">
        <v>17400</v>
      </c>
      <c r="Q1610">
        <v>11</v>
      </c>
      <c r="R1610">
        <v>12037</v>
      </c>
    </row>
    <row r="1611" spans="3:18">
      <c r="C1611">
        <v>21017406</v>
      </c>
      <c r="F1611">
        <v>11012043</v>
      </c>
      <c r="K1611">
        <v>21</v>
      </c>
      <c r="L1611">
        <v>17406</v>
      </c>
      <c r="Q1611">
        <v>11</v>
      </c>
      <c r="R1611">
        <v>12043</v>
      </c>
    </row>
    <row r="1612" spans="3:18">
      <c r="C1612">
        <v>21017419</v>
      </c>
      <c r="F1612">
        <v>11012048</v>
      </c>
      <c r="K1612">
        <v>21</v>
      </c>
      <c r="L1612">
        <v>17419</v>
      </c>
      <c r="Q1612">
        <v>11</v>
      </c>
      <c r="R1612">
        <v>12048</v>
      </c>
    </row>
    <row r="1613" spans="3:18">
      <c r="C1613">
        <v>21017425</v>
      </c>
      <c r="F1613">
        <v>11012054</v>
      </c>
      <c r="K1613">
        <v>21</v>
      </c>
      <c r="L1613">
        <v>17425</v>
      </c>
      <c r="Q1613">
        <v>11</v>
      </c>
      <c r="R1613">
        <v>12054</v>
      </c>
    </row>
    <row r="1614" spans="3:18">
      <c r="C1614">
        <v>21017430</v>
      </c>
      <c r="F1614">
        <v>11012058</v>
      </c>
      <c r="K1614">
        <v>21</v>
      </c>
      <c r="L1614">
        <v>17430</v>
      </c>
      <c r="Q1614">
        <v>11</v>
      </c>
      <c r="R1614">
        <v>12058</v>
      </c>
    </row>
    <row r="1615" spans="3:18">
      <c r="C1615">
        <v>21017439</v>
      </c>
      <c r="F1615">
        <v>11012069</v>
      </c>
      <c r="K1615">
        <v>21</v>
      </c>
      <c r="L1615">
        <v>17439</v>
      </c>
      <c r="Q1615">
        <v>11</v>
      </c>
      <c r="R1615">
        <v>12069</v>
      </c>
    </row>
    <row r="1616" spans="3:18">
      <c r="C1616">
        <v>21017447</v>
      </c>
      <c r="F1616">
        <v>11012077</v>
      </c>
      <c r="K1616">
        <v>21</v>
      </c>
      <c r="L1616">
        <v>17447</v>
      </c>
      <c r="Q1616">
        <v>11</v>
      </c>
      <c r="R1616">
        <v>12077</v>
      </c>
    </row>
    <row r="1617" spans="3:18">
      <c r="C1617">
        <v>21017451</v>
      </c>
      <c r="F1617">
        <v>11012080</v>
      </c>
      <c r="K1617">
        <v>21</v>
      </c>
      <c r="L1617">
        <v>17451</v>
      </c>
      <c r="Q1617">
        <v>11</v>
      </c>
      <c r="R1617">
        <v>12080</v>
      </c>
    </row>
    <row r="1618" spans="3:18">
      <c r="C1618">
        <v>21017454</v>
      </c>
      <c r="F1618">
        <v>11012082</v>
      </c>
      <c r="K1618">
        <v>21</v>
      </c>
      <c r="L1618">
        <v>17454</v>
      </c>
      <c r="Q1618">
        <v>11</v>
      </c>
      <c r="R1618">
        <v>12082</v>
      </c>
    </row>
    <row r="1619" spans="3:18">
      <c r="C1619">
        <v>21017458</v>
      </c>
      <c r="F1619">
        <v>11012086</v>
      </c>
      <c r="K1619">
        <v>21</v>
      </c>
      <c r="L1619">
        <v>17458</v>
      </c>
      <c r="Q1619">
        <v>11</v>
      </c>
      <c r="R1619">
        <v>12086</v>
      </c>
    </row>
    <row r="1620" spans="3:18">
      <c r="C1620">
        <v>21017473</v>
      </c>
      <c r="F1620">
        <v>11012090</v>
      </c>
      <c r="K1620">
        <v>21</v>
      </c>
      <c r="L1620">
        <v>17473</v>
      </c>
      <c r="Q1620">
        <v>11</v>
      </c>
      <c r="R1620">
        <v>12090</v>
      </c>
    </row>
    <row r="1621" spans="3:18">
      <c r="C1621">
        <v>21017477</v>
      </c>
      <c r="F1621">
        <v>11012094</v>
      </c>
      <c r="K1621">
        <v>21</v>
      </c>
      <c r="L1621">
        <v>17477</v>
      </c>
      <c r="Q1621">
        <v>11</v>
      </c>
      <c r="R1621">
        <v>12094</v>
      </c>
    </row>
    <row r="1622" spans="3:18">
      <c r="C1622">
        <v>21017488</v>
      </c>
      <c r="F1622">
        <v>11012106</v>
      </c>
      <c r="K1622">
        <v>21</v>
      </c>
      <c r="L1622">
        <v>17488</v>
      </c>
      <c r="Q1622">
        <v>11</v>
      </c>
      <c r="R1622">
        <v>12106</v>
      </c>
    </row>
    <row r="1623" spans="3:18">
      <c r="C1623">
        <v>21017491</v>
      </c>
      <c r="F1623">
        <v>11012111</v>
      </c>
      <c r="K1623">
        <v>21</v>
      </c>
      <c r="L1623">
        <v>17491</v>
      </c>
      <c r="Q1623">
        <v>11</v>
      </c>
      <c r="R1623">
        <v>12111</v>
      </c>
    </row>
    <row r="1624" spans="3:18">
      <c r="C1624">
        <v>21017494</v>
      </c>
      <c r="F1624">
        <v>11012114</v>
      </c>
      <c r="K1624">
        <v>21</v>
      </c>
      <c r="L1624">
        <v>17494</v>
      </c>
      <c r="Q1624">
        <v>11</v>
      </c>
      <c r="R1624">
        <v>12114</v>
      </c>
    </row>
    <row r="1625" spans="3:18">
      <c r="C1625">
        <v>21017499</v>
      </c>
      <c r="F1625">
        <v>11012127</v>
      </c>
      <c r="K1625">
        <v>21</v>
      </c>
      <c r="L1625">
        <v>17499</v>
      </c>
      <c r="Q1625">
        <v>11</v>
      </c>
      <c r="R1625">
        <v>12127</v>
      </c>
    </row>
    <row r="1626" spans="3:18">
      <c r="C1626">
        <v>21017501</v>
      </c>
      <c r="F1626">
        <v>11012131</v>
      </c>
      <c r="K1626">
        <v>21</v>
      </c>
      <c r="L1626">
        <v>17501</v>
      </c>
      <c r="Q1626">
        <v>11</v>
      </c>
      <c r="R1626">
        <v>12131</v>
      </c>
    </row>
    <row r="1627" spans="3:18">
      <c r="C1627">
        <v>21017503</v>
      </c>
      <c r="F1627">
        <v>11012135</v>
      </c>
      <c r="K1627">
        <v>21</v>
      </c>
      <c r="L1627">
        <v>17503</v>
      </c>
      <c r="Q1627">
        <v>11</v>
      </c>
      <c r="R1627">
        <v>12135</v>
      </c>
    </row>
    <row r="1628" spans="3:18">
      <c r="C1628">
        <v>21017505</v>
      </c>
      <c r="F1628">
        <v>11012139</v>
      </c>
      <c r="K1628">
        <v>21</v>
      </c>
      <c r="L1628">
        <v>17505</v>
      </c>
      <c r="Q1628">
        <v>11</v>
      </c>
      <c r="R1628">
        <v>12139</v>
      </c>
    </row>
    <row r="1629" spans="3:18">
      <c r="C1629">
        <v>21017513</v>
      </c>
      <c r="F1629">
        <v>11012145</v>
      </c>
      <c r="K1629">
        <v>21</v>
      </c>
      <c r="L1629">
        <v>17513</v>
      </c>
      <c r="Q1629">
        <v>11</v>
      </c>
      <c r="R1629">
        <v>12145</v>
      </c>
    </row>
    <row r="1630" spans="3:18">
      <c r="C1630">
        <v>21017522</v>
      </c>
      <c r="F1630">
        <v>11012151</v>
      </c>
      <c r="K1630">
        <v>21</v>
      </c>
      <c r="L1630">
        <v>17522</v>
      </c>
      <c r="Q1630">
        <v>11</v>
      </c>
      <c r="R1630">
        <v>12151</v>
      </c>
    </row>
    <row r="1631" spans="3:18">
      <c r="C1631">
        <v>21017541</v>
      </c>
      <c r="F1631">
        <v>11012161</v>
      </c>
      <c r="K1631">
        <v>21</v>
      </c>
      <c r="L1631">
        <v>17541</v>
      </c>
      <c r="Q1631">
        <v>11</v>
      </c>
      <c r="R1631">
        <v>12161</v>
      </c>
    </row>
    <row r="1632" spans="3:18">
      <c r="C1632">
        <v>21017547</v>
      </c>
      <c r="F1632">
        <v>11012165</v>
      </c>
      <c r="K1632">
        <v>21</v>
      </c>
      <c r="L1632">
        <v>17547</v>
      </c>
      <c r="Q1632">
        <v>11</v>
      </c>
      <c r="R1632">
        <v>12165</v>
      </c>
    </row>
    <row r="1633" spans="3:18">
      <c r="C1633">
        <v>21017551</v>
      </c>
      <c r="F1633">
        <v>11012170</v>
      </c>
      <c r="K1633">
        <v>21</v>
      </c>
      <c r="L1633">
        <v>17551</v>
      </c>
      <c r="Q1633">
        <v>11</v>
      </c>
      <c r="R1633">
        <v>12170</v>
      </c>
    </row>
    <row r="1634" spans="3:18">
      <c r="C1634">
        <v>21017553</v>
      </c>
      <c r="F1634">
        <v>11012174</v>
      </c>
      <c r="K1634">
        <v>21</v>
      </c>
      <c r="L1634">
        <v>17553</v>
      </c>
      <c r="Q1634">
        <v>11</v>
      </c>
      <c r="R1634">
        <v>12174</v>
      </c>
    </row>
    <row r="1635" spans="3:18">
      <c r="C1635">
        <v>21017559</v>
      </c>
      <c r="F1635">
        <v>11012179</v>
      </c>
      <c r="K1635">
        <v>21</v>
      </c>
      <c r="L1635">
        <v>17559</v>
      </c>
      <c r="Q1635">
        <v>11</v>
      </c>
      <c r="R1635">
        <v>12179</v>
      </c>
    </row>
    <row r="1636" spans="3:18">
      <c r="C1636">
        <v>21017561</v>
      </c>
      <c r="F1636">
        <v>11012184</v>
      </c>
      <c r="K1636">
        <v>21</v>
      </c>
      <c r="L1636">
        <v>17561</v>
      </c>
      <c r="Q1636">
        <v>11</v>
      </c>
      <c r="R1636">
        <v>12184</v>
      </c>
    </row>
    <row r="1637" spans="3:18">
      <c r="C1637">
        <v>21017565</v>
      </c>
      <c r="F1637">
        <v>11012190</v>
      </c>
      <c r="K1637">
        <v>21</v>
      </c>
      <c r="L1637">
        <v>17565</v>
      </c>
      <c r="Q1637">
        <v>11</v>
      </c>
      <c r="R1637">
        <v>12190</v>
      </c>
    </row>
    <row r="1638" spans="3:18">
      <c r="C1638">
        <v>21017570</v>
      </c>
      <c r="F1638">
        <v>11012196</v>
      </c>
      <c r="K1638">
        <v>21</v>
      </c>
      <c r="L1638">
        <v>17570</v>
      </c>
      <c r="Q1638">
        <v>11</v>
      </c>
      <c r="R1638">
        <v>12196</v>
      </c>
    </row>
    <row r="1639" spans="3:18">
      <c r="C1639">
        <v>21017586</v>
      </c>
      <c r="F1639">
        <v>11012200</v>
      </c>
      <c r="K1639">
        <v>21</v>
      </c>
      <c r="L1639">
        <v>17586</v>
      </c>
      <c r="Q1639">
        <v>11</v>
      </c>
      <c r="R1639">
        <v>12200</v>
      </c>
    </row>
    <row r="1640" spans="3:18">
      <c r="C1640">
        <v>21017596</v>
      </c>
      <c r="F1640">
        <v>11012205</v>
      </c>
      <c r="K1640">
        <v>21</v>
      </c>
      <c r="L1640">
        <v>17596</v>
      </c>
      <c r="Q1640">
        <v>11</v>
      </c>
      <c r="R1640">
        <v>12205</v>
      </c>
    </row>
    <row r="1641" spans="3:18">
      <c r="C1641">
        <v>21017606</v>
      </c>
      <c r="F1641">
        <v>11012206</v>
      </c>
      <c r="K1641">
        <v>21</v>
      </c>
      <c r="L1641">
        <v>17606</v>
      </c>
      <c r="Q1641">
        <v>11</v>
      </c>
      <c r="R1641">
        <v>12206</v>
      </c>
    </row>
    <row r="1642" spans="3:18">
      <c r="C1642">
        <v>21017612</v>
      </c>
      <c r="F1642">
        <v>11012213</v>
      </c>
      <c r="K1642">
        <v>21</v>
      </c>
      <c r="L1642">
        <v>17612</v>
      </c>
      <c r="Q1642">
        <v>11</v>
      </c>
      <c r="R1642">
        <v>12213</v>
      </c>
    </row>
    <row r="1643" spans="3:18">
      <c r="C1643">
        <v>21017617</v>
      </c>
      <c r="F1643">
        <v>11012219</v>
      </c>
      <c r="K1643">
        <v>21</v>
      </c>
      <c r="L1643">
        <v>17617</v>
      </c>
      <c r="Q1643">
        <v>11</v>
      </c>
      <c r="R1643">
        <v>12219</v>
      </c>
    </row>
    <row r="1644" spans="3:18">
      <c r="C1644">
        <v>21017618</v>
      </c>
      <c r="F1644">
        <v>11012225</v>
      </c>
      <c r="K1644">
        <v>21</v>
      </c>
      <c r="L1644">
        <v>17618</v>
      </c>
      <c r="Q1644">
        <v>11</v>
      </c>
      <c r="R1644">
        <v>12225</v>
      </c>
    </row>
    <row r="1645" spans="3:18">
      <c r="C1645">
        <v>21017625</v>
      </c>
      <c r="F1645">
        <v>11012231</v>
      </c>
      <c r="K1645">
        <v>21</v>
      </c>
      <c r="L1645">
        <v>17625</v>
      </c>
      <c r="Q1645">
        <v>11</v>
      </c>
      <c r="R1645">
        <v>12231</v>
      </c>
    </row>
    <row r="1646" spans="3:18">
      <c r="C1646">
        <v>21017630</v>
      </c>
      <c r="F1646">
        <v>11012235</v>
      </c>
      <c r="K1646">
        <v>21</v>
      </c>
      <c r="L1646">
        <v>17630</v>
      </c>
      <c r="Q1646">
        <v>11</v>
      </c>
      <c r="R1646">
        <v>12235</v>
      </c>
    </row>
    <row r="1647" spans="3:18">
      <c r="C1647">
        <v>21017635</v>
      </c>
      <c r="F1647">
        <v>11012240</v>
      </c>
      <c r="K1647">
        <v>21</v>
      </c>
      <c r="L1647">
        <v>17635</v>
      </c>
      <c r="Q1647">
        <v>11</v>
      </c>
      <c r="R1647">
        <v>12240</v>
      </c>
    </row>
    <row r="1648" spans="3:18">
      <c r="C1648">
        <v>21017638</v>
      </c>
      <c r="F1648">
        <v>11012246</v>
      </c>
      <c r="K1648">
        <v>21</v>
      </c>
      <c r="L1648">
        <v>17638</v>
      </c>
      <c r="Q1648">
        <v>11</v>
      </c>
      <c r="R1648">
        <v>12246</v>
      </c>
    </row>
    <row r="1649" spans="3:18">
      <c r="C1649">
        <v>21017646</v>
      </c>
      <c r="F1649">
        <v>11012250</v>
      </c>
      <c r="K1649">
        <v>21</v>
      </c>
      <c r="L1649">
        <v>17646</v>
      </c>
      <c r="Q1649">
        <v>11</v>
      </c>
      <c r="R1649">
        <v>12250</v>
      </c>
    </row>
    <row r="1650" spans="3:18">
      <c r="C1650">
        <v>21017652</v>
      </c>
      <c r="F1650">
        <v>11012256</v>
      </c>
      <c r="K1650">
        <v>21</v>
      </c>
      <c r="L1650">
        <v>17652</v>
      </c>
      <c r="Q1650">
        <v>11</v>
      </c>
      <c r="R1650">
        <v>12256</v>
      </c>
    </row>
    <row r="1651" spans="3:18">
      <c r="C1651">
        <v>21017660</v>
      </c>
      <c r="F1651">
        <v>11012261</v>
      </c>
      <c r="K1651">
        <v>21</v>
      </c>
      <c r="L1651">
        <v>17660</v>
      </c>
      <c r="Q1651">
        <v>11</v>
      </c>
      <c r="R1651">
        <v>12261</v>
      </c>
    </row>
    <row r="1652" spans="3:18">
      <c r="C1652">
        <v>21017666</v>
      </c>
      <c r="F1652">
        <v>11012266</v>
      </c>
      <c r="K1652">
        <v>21</v>
      </c>
      <c r="L1652">
        <v>17666</v>
      </c>
      <c r="Q1652">
        <v>11</v>
      </c>
      <c r="R1652">
        <v>12266</v>
      </c>
    </row>
    <row r="1653" spans="3:18">
      <c r="C1653">
        <v>21017683</v>
      </c>
      <c r="F1653">
        <v>11012270</v>
      </c>
      <c r="K1653">
        <v>21</v>
      </c>
      <c r="L1653">
        <v>17683</v>
      </c>
      <c r="Q1653">
        <v>11</v>
      </c>
      <c r="R1653">
        <v>12270</v>
      </c>
    </row>
    <row r="1654" spans="3:18">
      <c r="C1654">
        <v>21017695</v>
      </c>
      <c r="F1654">
        <v>11012277</v>
      </c>
      <c r="K1654">
        <v>21</v>
      </c>
      <c r="L1654">
        <v>17695</v>
      </c>
      <c r="Q1654">
        <v>11</v>
      </c>
      <c r="R1654">
        <v>12277</v>
      </c>
    </row>
    <row r="1655" spans="3:18">
      <c r="C1655">
        <v>21017711</v>
      </c>
      <c r="F1655">
        <v>11012284</v>
      </c>
      <c r="K1655">
        <v>21</v>
      </c>
      <c r="L1655">
        <v>17711</v>
      </c>
      <c r="Q1655">
        <v>11</v>
      </c>
      <c r="R1655">
        <v>12284</v>
      </c>
    </row>
    <row r="1656" spans="3:18">
      <c r="C1656">
        <v>21017716</v>
      </c>
      <c r="F1656">
        <v>11012288</v>
      </c>
      <c r="K1656">
        <v>21</v>
      </c>
      <c r="L1656">
        <v>17716</v>
      </c>
      <c r="Q1656">
        <v>11</v>
      </c>
      <c r="R1656">
        <v>12288</v>
      </c>
    </row>
    <row r="1657" spans="3:18">
      <c r="C1657">
        <v>21017721</v>
      </c>
      <c r="F1657">
        <v>11012293</v>
      </c>
      <c r="K1657">
        <v>21</v>
      </c>
      <c r="L1657">
        <v>17721</v>
      </c>
      <c r="Q1657">
        <v>11</v>
      </c>
      <c r="R1657">
        <v>12293</v>
      </c>
    </row>
    <row r="1658" spans="3:18">
      <c r="C1658">
        <v>21017734</v>
      </c>
      <c r="F1658">
        <v>11012296</v>
      </c>
      <c r="K1658">
        <v>21</v>
      </c>
      <c r="L1658">
        <v>17734</v>
      </c>
      <c r="Q1658">
        <v>11</v>
      </c>
      <c r="R1658">
        <v>12296</v>
      </c>
    </row>
    <row r="1659" spans="3:18">
      <c r="C1659">
        <v>21017739</v>
      </c>
      <c r="F1659">
        <v>11012302</v>
      </c>
      <c r="K1659">
        <v>21</v>
      </c>
      <c r="L1659">
        <v>17739</v>
      </c>
      <c r="Q1659">
        <v>11</v>
      </c>
      <c r="R1659">
        <v>12302</v>
      </c>
    </row>
    <row r="1660" spans="3:18">
      <c r="C1660">
        <v>21017745</v>
      </c>
      <c r="F1660">
        <v>11012306</v>
      </c>
      <c r="K1660">
        <v>21</v>
      </c>
      <c r="L1660">
        <v>17745</v>
      </c>
      <c r="Q1660">
        <v>11</v>
      </c>
      <c r="R1660">
        <v>12306</v>
      </c>
    </row>
    <row r="1661" spans="3:18">
      <c r="C1661">
        <v>21017752</v>
      </c>
      <c r="F1661">
        <v>11012310</v>
      </c>
      <c r="K1661">
        <v>21</v>
      </c>
      <c r="L1661">
        <v>17752</v>
      </c>
      <c r="Q1661">
        <v>11</v>
      </c>
      <c r="R1661">
        <v>12310</v>
      </c>
    </row>
    <row r="1662" spans="3:18">
      <c r="C1662">
        <v>21017759</v>
      </c>
      <c r="F1662">
        <v>11012315</v>
      </c>
      <c r="K1662">
        <v>21</v>
      </c>
      <c r="L1662">
        <v>17759</v>
      </c>
      <c r="Q1662">
        <v>11</v>
      </c>
      <c r="R1662">
        <v>12315</v>
      </c>
    </row>
    <row r="1663" spans="3:18">
      <c r="C1663">
        <v>21017765</v>
      </c>
      <c r="F1663">
        <v>11012318</v>
      </c>
      <c r="K1663">
        <v>21</v>
      </c>
      <c r="L1663">
        <v>17765</v>
      </c>
      <c r="Q1663">
        <v>11</v>
      </c>
      <c r="R1663">
        <v>12318</v>
      </c>
    </row>
    <row r="1664" spans="3:18">
      <c r="C1664">
        <v>22017766</v>
      </c>
      <c r="F1664">
        <v>11012322</v>
      </c>
      <c r="K1664">
        <v>22</v>
      </c>
      <c r="L1664">
        <v>17766</v>
      </c>
      <c r="Q1664">
        <v>11</v>
      </c>
      <c r="R1664">
        <v>12322</v>
      </c>
    </row>
    <row r="1665" spans="3:18">
      <c r="C1665">
        <v>23017795</v>
      </c>
      <c r="F1665">
        <v>11012327</v>
      </c>
      <c r="K1665">
        <v>23</v>
      </c>
      <c r="L1665">
        <v>17795</v>
      </c>
      <c r="Q1665">
        <v>11</v>
      </c>
      <c r="R1665">
        <v>12327</v>
      </c>
    </row>
    <row r="1666" spans="3:18">
      <c r="C1666">
        <v>21017885</v>
      </c>
      <c r="F1666">
        <v>11012332</v>
      </c>
      <c r="K1666">
        <v>21</v>
      </c>
      <c r="L1666">
        <v>17885</v>
      </c>
      <c r="Q1666">
        <v>11</v>
      </c>
      <c r="R1666">
        <v>12332</v>
      </c>
    </row>
    <row r="1667" spans="3:18">
      <c r="C1667">
        <v>21017887</v>
      </c>
      <c r="F1667">
        <v>11012336</v>
      </c>
      <c r="K1667">
        <v>21</v>
      </c>
      <c r="L1667">
        <v>17887</v>
      </c>
      <c r="Q1667">
        <v>11</v>
      </c>
      <c r="R1667">
        <v>12336</v>
      </c>
    </row>
    <row r="1668" spans="3:18">
      <c r="C1668">
        <v>21017891</v>
      </c>
      <c r="F1668">
        <v>11012341</v>
      </c>
      <c r="K1668">
        <v>21</v>
      </c>
      <c r="L1668">
        <v>17891</v>
      </c>
      <c r="Q1668">
        <v>11</v>
      </c>
      <c r="R1668">
        <v>12341</v>
      </c>
    </row>
    <row r="1669" spans="3:18">
      <c r="C1669">
        <v>21017896</v>
      </c>
      <c r="F1669">
        <v>11012345</v>
      </c>
      <c r="K1669">
        <v>21</v>
      </c>
      <c r="L1669">
        <v>17896</v>
      </c>
      <c r="Q1669">
        <v>11</v>
      </c>
      <c r="R1669">
        <v>12345</v>
      </c>
    </row>
    <row r="1670" spans="3:18">
      <c r="C1670">
        <v>21017898</v>
      </c>
      <c r="F1670">
        <v>11012349</v>
      </c>
      <c r="K1670">
        <v>21</v>
      </c>
      <c r="L1670">
        <v>17898</v>
      </c>
      <c r="Q1670">
        <v>11</v>
      </c>
      <c r="R1670">
        <v>12349</v>
      </c>
    </row>
    <row r="1671" spans="3:18">
      <c r="C1671">
        <v>21017908</v>
      </c>
      <c r="F1671">
        <v>11012356</v>
      </c>
      <c r="K1671">
        <v>21</v>
      </c>
      <c r="L1671">
        <v>17908</v>
      </c>
      <c r="Q1671">
        <v>11</v>
      </c>
      <c r="R1671">
        <v>12356</v>
      </c>
    </row>
    <row r="1672" spans="3:18">
      <c r="C1672">
        <v>21017913</v>
      </c>
      <c r="F1672">
        <v>11012358</v>
      </c>
      <c r="K1672">
        <v>21</v>
      </c>
      <c r="L1672">
        <v>17913</v>
      </c>
      <c r="Q1672">
        <v>11</v>
      </c>
      <c r="R1672">
        <v>12358</v>
      </c>
    </row>
    <row r="1673" spans="3:18">
      <c r="C1673">
        <v>21017919</v>
      </c>
      <c r="F1673">
        <v>11012362</v>
      </c>
      <c r="K1673">
        <v>21</v>
      </c>
      <c r="L1673">
        <v>17919</v>
      </c>
      <c r="Q1673">
        <v>11</v>
      </c>
      <c r="R1673">
        <v>12362</v>
      </c>
    </row>
    <row r="1674" spans="3:18">
      <c r="C1674">
        <v>21017947</v>
      </c>
      <c r="F1674">
        <v>11012366</v>
      </c>
      <c r="K1674">
        <v>21</v>
      </c>
      <c r="L1674">
        <v>17947</v>
      </c>
      <c r="Q1674">
        <v>11</v>
      </c>
      <c r="R1674">
        <v>12366</v>
      </c>
    </row>
    <row r="1675" spans="3:18">
      <c r="C1675">
        <v>21017955</v>
      </c>
      <c r="F1675">
        <v>11012369</v>
      </c>
      <c r="K1675">
        <v>21</v>
      </c>
      <c r="L1675">
        <v>17955</v>
      </c>
      <c r="Q1675">
        <v>11</v>
      </c>
      <c r="R1675">
        <v>12369</v>
      </c>
    </row>
    <row r="1676" spans="3:18">
      <c r="C1676">
        <v>21017961</v>
      </c>
      <c r="F1676">
        <v>11012372</v>
      </c>
      <c r="K1676">
        <v>21</v>
      </c>
      <c r="L1676">
        <v>17961</v>
      </c>
      <c r="Q1676">
        <v>11</v>
      </c>
      <c r="R1676">
        <v>12372</v>
      </c>
    </row>
    <row r="1677" spans="3:18">
      <c r="C1677">
        <v>21017965</v>
      </c>
      <c r="F1677">
        <v>11012379</v>
      </c>
      <c r="K1677">
        <v>21</v>
      </c>
      <c r="L1677">
        <v>17965</v>
      </c>
      <c r="Q1677">
        <v>11</v>
      </c>
      <c r="R1677">
        <v>12379</v>
      </c>
    </row>
    <row r="1678" spans="3:18">
      <c r="C1678">
        <v>21017966</v>
      </c>
      <c r="F1678">
        <v>11012387</v>
      </c>
      <c r="K1678">
        <v>21</v>
      </c>
      <c r="L1678">
        <v>17966</v>
      </c>
      <c r="Q1678">
        <v>11</v>
      </c>
      <c r="R1678">
        <v>12387</v>
      </c>
    </row>
    <row r="1679" spans="3:18">
      <c r="C1679">
        <v>21017968</v>
      </c>
      <c r="F1679">
        <v>11012393</v>
      </c>
      <c r="K1679">
        <v>21</v>
      </c>
      <c r="L1679">
        <v>17968</v>
      </c>
      <c r="Q1679">
        <v>11</v>
      </c>
      <c r="R1679">
        <v>12393</v>
      </c>
    </row>
    <row r="1680" spans="3:18">
      <c r="C1680">
        <v>21017970</v>
      </c>
      <c r="F1680">
        <v>11012397</v>
      </c>
      <c r="K1680">
        <v>21</v>
      </c>
      <c r="L1680">
        <v>17970</v>
      </c>
      <c r="Q1680">
        <v>11</v>
      </c>
      <c r="R1680">
        <v>12397</v>
      </c>
    </row>
    <row r="1681" spans="3:18">
      <c r="C1681">
        <v>21017976</v>
      </c>
      <c r="F1681">
        <v>11012401</v>
      </c>
      <c r="K1681">
        <v>21</v>
      </c>
      <c r="L1681">
        <v>17976</v>
      </c>
      <c r="Q1681">
        <v>11</v>
      </c>
      <c r="R1681">
        <v>12401</v>
      </c>
    </row>
    <row r="1682" spans="3:18">
      <c r="C1682">
        <v>21017980</v>
      </c>
      <c r="F1682">
        <v>11012408</v>
      </c>
      <c r="K1682">
        <v>21</v>
      </c>
      <c r="L1682">
        <v>17980</v>
      </c>
      <c r="Q1682">
        <v>11</v>
      </c>
      <c r="R1682">
        <v>12408</v>
      </c>
    </row>
    <row r="1683" spans="3:18">
      <c r="C1683">
        <v>21017983</v>
      </c>
      <c r="F1683">
        <v>11012413</v>
      </c>
      <c r="K1683">
        <v>21</v>
      </c>
      <c r="L1683">
        <v>17983</v>
      </c>
      <c r="Q1683">
        <v>11</v>
      </c>
      <c r="R1683">
        <v>12413</v>
      </c>
    </row>
    <row r="1684" spans="3:18">
      <c r="C1684">
        <v>21017989</v>
      </c>
      <c r="F1684">
        <v>11012418</v>
      </c>
      <c r="K1684">
        <v>21</v>
      </c>
      <c r="L1684">
        <v>17989</v>
      </c>
      <c r="Q1684">
        <v>11</v>
      </c>
      <c r="R1684">
        <v>12418</v>
      </c>
    </row>
    <row r="1685" spans="3:18">
      <c r="C1685">
        <v>21017990</v>
      </c>
      <c r="F1685">
        <v>11012423</v>
      </c>
      <c r="K1685">
        <v>21</v>
      </c>
      <c r="L1685">
        <v>17990</v>
      </c>
      <c r="Q1685">
        <v>11</v>
      </c>
      <c r="R1685">
        <v>12423</v>
      </c>
    </row>
    <row r="1686" spans="3:18">
      <c r="C1686">
        <v>21017994</v>
      </c>
      <c r="F1686">
        <v>11012425</v>
      </c>
      <c r="K1686">
        <v>21</v>
      </c>
      <c r="L1686">
        <v>17994</v>
      </c>
      <c r="Q1686">
        <v>11</v>
      </c>
      <c r="R1686">
        <v>12425</v>
      </c>
    </row>
    <row r="1687" spans="3:18">
      <c r="C1687">
        <v>21017999</v>
      </c>
      <c r="F1687">
        <v>11012430</v>
      </c>
      <c r="K1687">
        <v>21</v>
      </c>
      <c r="L1687">
        <v>17999</v>
      </c>
      <c r="Q1687">
        <v>11</v>
      </c>
      <c r="R1687">
        <v>12430</v>
      </c>
    </row>
    <row r="1688" spans="3:18">
      <c r="C1688">
        <v>21018003</v>
      </c>
      <c r="F1688">
        <v>11012436</v>
      </c>
      <c r="K1688">
        <v>21</v>
      </c>
      <c r="L1688">
        <v>18003</v>
      </c>
      <c r="Q1688">
        <v>11</v>
      </c>
      <c r="R1688">
        <v>12436</v>
      </c>
    </row>
    <row r="1689" spans="3:18">
      <c r="C1689">
        <v>21018007</v>
      </c>
      <c r="F1689">
        <v>11012442</v>
      </c>
      <c r="K1689">
        <v>21</v>
      </c>
      <c r="L1689">
        <v>18007</v>
      </c>
      <c r="Q1689">
        <v>11</v>
      </c>
      <c r="R1689">
        <v>12442</v>
      </c>
    </row>
    <row r="1690" spans="3:18">
      <c r="C1690">
        <v>21018013</v>
      </c>
      <c r="F1690">
        <v>11012446</v>
      </c>
      <c r="K1690">
        <v>21</v>
      </c>
      <c r="L1690">
        <v>18013</v>
      </c>
      <c r="Q1690">
        <v>11</v>
      </c>
      <c r="R1690">
        <v>12446</v>
      </c>
    </row>
    <row r="1691" spans="3:18">
      <c r="C1691">
        <v>21018015</v>
      </c>
      <c r="F1691">
        <v>11012448</v>
      </c>
      <c r="K1691">
        <v>21</v>
      </c>
      <c r="L1691">
        <v>18015</v>
      </c>
      <c r="Q1691">
        <v>11</v>
      </c>
      <c r="R1691">
        <v>12448</v>
      </c>
    </row>
    <row r="1692" spans="3:18">
      <c r="C1692">
        <v>21018023</v>
      </c>
      <c r="F1692">
        <v>11012452</v>
      </c>
      <c r="K1692">
        <v>21</v>
      </c>
      <c r="L1692">
        <v>18023</v>
      </c>
      <c r="Q1692">
        <v>11</v>
      </c>
      <c r="R1692">
        <v>12452</v>
      </c>
    </row>
    <row r="1693" spans="3:18">
      <c r="C1693">
        <v>21018041</v>
      </c>
      <c r="F1693">
        <v>11012456</v>
      </c>
      <c r="K1693">
        <v>21</v>
      </c>
      <c r="L1693">
        <v>18041</v>
      </c>
      <c r="Q1693">
        <v>11</v>
      </c>
      <c r="R1693">
        <v>12456</v>
      </c>
    </row>
    <row r="1694" spans="3:18">
      <c r="C1694">
        <v>21018045</v>
      </c>
      <c r="F1694">
        <v>11012465</v>
      </c>
      <c r="K1694">
        <v>21</v>
      </c>
      <c r="L1694">
        <v>18045</v>
      </c>
      <c r="Q1694">
        <v>11</v>
      </c>
      <c r="R1694">
        <v>12465</v>
      </c>
    </row>
    <row r="1695" spans="3:18">
      <c r="C1695">
        <v>21018054</v>
      </c>
      <c r="F1695">
        <v>11012467</v>
      </c>
      <c r="K1695">
        <v>21</v>
      </c>
      <c r="L1695">
        <v>18054</v>
      </c>
      <c r="Q1695">
        <v>11</v>
      </c>
      <c r="R1695">
        <v>12467</v>
      </c>
    </row>
    <row r="1696" spans="3:18">
      <c r="C1696">
        <v>21018060</v>
      </c>
      <c r="F1696">
        <v>11012472</v>
      </c>
      <c r="K1696">
        <v>21</v>
      </c>
      <c r="L1696">
        <v>18060</v>
      </c>
      <c r="Q1696">
        <v>11</v>
      </c>
      <c r="R1696">
        <v>12472</v>
      </c>
    </row>
    <row r="1697" spans="3:18">
      <c r="C1697">
        <v>21018064</v>
      </c>
      <c r="F1697">
        <v>11012477</v>
      </c>
      <c r="K1697">
        <v>21</v>
      </c>
      <c r="L1697">
        <v>18064</v>
      </c>
      <c r="Q1697">
        <v>11</v>
      </c>
      <c r="R1697">
        <v>12477</v>
      </c>
    </row>
    <row r="1698" spans="3:18">
      <c r="C1698">
        <v>21018070</v>
      </c>
      <c r="F1698">
        <v>11012481</v>
      </c>
      <c r="K1698">
        <v>21</v>
      </c>
      <c r="L1698">
        <v>18070</v>
      </c>
      <c r="Q1698">
        <v>11</v>
      </c>
      <c r="R1698">
        <v>12481</v>
      </c>
    </row>
    <row r="1699" spans="3:18">
      <c r="C1699">
        <v>21018077</v>
      </c>
      <c r="F1699">
        <v>11012486</v>
      </c>
      <c r="K1699">
        <v>21</v>
      </c>
      <c r="L1699">
        <v>18077</v>
      </c>
      <c r="Q1699">
        <v>11</v>
      </c>
      <c r="R1699">
        <v>12486</v>
      </c>
    </row>
    <row r="1700" spans="3:18">
      <c r="C1700">
        <v>21018081</v>
      </c>
      <c r="F1700">
        <v>11012493</v>
      </c>
      <c r="K1700">
        <v>21</v>
      </c>
      <c r="L1700">
        <v>18081</v>
      </c>
      <c r="Q1700">
        <v>11</v>
      </c>
      <c r="R1700">
        <v>12493</v>
      </c>
    </row>
    <row r="1701" spans="3:18">
      <c r="C1701">
        <v>21018087</v>
      </c>
      <c r="F1701">
        <v>11012498</v>
      </c>
      <c r="K1701">
        <v>21</v>
      </c>
      <c r="L1701">
        <v>18087</v>
      </c>
      <c r="Q1701">
        <v>11</v>
      </c>
      <c r="R1701">
        <v>12498</v>
      </c>
    </row>
    <row r="1702" spans="3:18">
      <c r="C1702">
        <v>21018090</v>
      </c>
      <c r="F1702">
        <v>11012505</v>
      </c>
      <c r="K1702">
        <v>21</v>
      </c>
      <c r="L1702">
        <v>18090</v>
      </c>
      <c r="Q1702">
        <v>11</v>
      </c>
      <c r="R1702">
        <v>12505</v>
      </c>
    </row>
    <row r="1703" spans="3:18">
      <c r="C1703">
        <v>21018094</v>
      </c>
      <c r="F1703">
        <v>11012511</v>
      </c>
      <c r="K1703">
        <v>21</v>
      </c>
      <c r="L1703">
        <v>18094</v>
      </c>
      <c r="Q1703">
        <v>11</v>
      </c>
      <c r="R1703">
        <v>12511</v>
      </c>
    </row>
    <row r="1704" spans="3:18">
      <c r="C1704">
        <v>21018117</v>
      </c>
      <c r="F1704">
        <v>11012515</v>
      </c>
      <c r="K1704">
        <v>21</v>
      </c>
      <c r="L1704">
        <v>18117</v>
      </c>
      <c r="Q1704">
        <v>11</v>
      </c>
      <c r="R1704">
        <v>12515</v>
      </c>
    </row>
    <row r="1705" spans="3:18">
      <c r="C1705">
        <v>21018120</v>
      </c>
      <c r="F1705">
        <v>11012519</v>
      </c>
      <c r="K1705">
        <v>21</v>
      </c>
      <c r="L1705">
        <v>18120</v>
      </c>
      <c r="Q1705">
        <v>11</v>
      </c>
      <c r="R1705">
        <v>12519</v>
      </c>
    </row>
    <row r="1706" spans="3:18">
      <c r="C1706">
        <v>21018125</v>
      </c>
      <c r="F1706">
        <v>11012523</v>
      </c>
      <c r="K1706">
        <v>21</v>
      </c>
      <c r="L1706">
        <v>18125</v>
      </c>
      <c r="Q1706">
        <v>11</v>
      </c>
      <c r="R1706">
        <v>12523</v>
      </c>
    </row>
    <row r="1707" spans="3:18">
      <c r="C1707">
        <v>21018131</v>
      </c>
      <c r="F1707">
        <v>11012528</v>
      </c>
      <c r="K1707">
        <v>21</v>
      </c>
      <c r="L1707">
        <v>18131</v>
      </c>
      <c r="Q1707">
        <v>11</v>
      </c>
      <c r="R1707">
        <v>12528</v>
      </c>
    </row>
    <row r="1708" spans="3:18">
      <c r="C1708">
        <v>21018136</v>
      </c>
      <c r="F1708">
        <v>11012542</v>
      </c>
      <c r="K1708">
        <v>21</v>
      </c>
      <c r="L1708">
        <v>18136</v>
      </c>
      <c r="Q1708">
        <v>11</v>
      </c>
      <c r="R1708">
        <v>12542</v>
      </c>
    </row>
    <row r="1709" spans="3:18">
      <c r="C1709">
        <v>21018144</v>
      </c>
      <c r="F1709">
        <v>11012546</v>
      </c>
      <c r="K1709">
        <v>21</v>
      </c>
      <c r="L1709">
        <v>18144</v>
      </c>
      <c r="Q1709">
        <v>11</v>
      </c>
      <c r="R1709">
        <v>12546</v>
      </c>
    </row>
    <row r="1710" spans="3:18">
      <c r="C1710">
        <v>21018148</v>
      </c>
      <c r="F1710">
        <v>11012549</v>
      </c>
      <c r="K1710">
        <v>21</v>
      </c>
      <c r="L1710">
        <v>18148</v>
      </c>
      <c r="Q1710">
        <v>11</v>
      </c>
      <c r="R1710">
        <v>12549</v>
      </c>
    </row>
    <row r="1711" spans="3:18">
      <c r="C1711">
        <v>21018151</v>
      </c>
      <c r="F1711">
        <v>11012554</v>
      </c>
      <c r="K1711">
        <v>21</v>
      </c>
      <c r="L1711">
        <v>18151</v>
      </c>
      <c r="Q1711">
        <v>11</v>
      </c>
      <c r="R1711">
        <v>12554</v>
      </c>
    </row>
    <row r="1712" spans="3:18">
      <c r="C1712">
        <v>21018160</v>
      </c>
      <c r="F1712">
        <v>11012560</v>
      </c>
      <c r="K1712">
        <v>21</v>
      </c>
      <c r="L1712">
        <v>18160</v>
      </c>
      <c r="Q1712">
        <v>11</v>
      </c>
      <c r="R1712">
        <v>12560</v>
      </c>
    </row>
    <row r="1713" spans="3:18">
      <c r="C1713">
        <v>21018167</v>
      </c>
      <c r="F1713">
        <v>12012561</v>
      </c>
      <c r="K1713">
        <v>21</v>
      </c>
      <c r="L1713">
        <v>18167</v>
      </c>
      <c r="Q1713">
        <v>12</v>
      </c>
      <c r="R1713">
        <v>12561</v>
      </c>
    </row>
    <row r="1714" spans="3:18">
      <c r="C1714">
        <v>21018173</v>
      </c>
      <c r="F1714">
        <v>14012570</v>
      </c>
      <c r="K1714">
        <v>21</v>
      </c>
      <c r="L1714">
        <v>18173</v>
      </c>
      <c r="Q1714">
        <v>14</v>
      </c>
      <c r="R1714">
        <v>12570</v>
      </c>
    </row>
    <row r="1715" spans="3:18">
      <c r="C1715">
        <v>21018324</v>
      </c>
      <c r="F1715">
        <v>13012590</v>
      </c>
      <c r="K1715">
        <v>21</v>
      </c>
      <c r="L1715">
        <v>18324</v>
      </c>
      <c r="Q1715">
        <v>13</v>
      </c>
      <c r="R1715">
        <v>12590</v>
      </c>
    </row>
    <row r="1716" spans="3:18">
      <c r="C1716">
        <v>21018347</v>
      </c>
      <c r="F1716">
        <v>15012596</v>
      </c>
      <c r="K1716">
        <v>21</v>
      </c>
      <c r="L1716">
        <v>18347</v>
      </c>
      <c r="Q1716">
        <v>15</v>
      </c>
      <c r="R1716">
        <v>12596</v>
      </c>
    </row>
    <row r="1717" spans="3:18">
      <c r="C1717">
        <v>21018373</v>
      </c>
      <c r="F1717">
        <v>14012612</v>
      </c>
      <c r="K1717">
        <v>21</v>
      </c>
      <c r="L1717">
        <v>18373</v>
      </c>
      <c r="Q1717">
        <v>14</v>
      </c>
      <c r="R1717">
        <v>12612</v>
      </c>
    </row>
    <row r="1718" spans="3:18">
      <c r="C1718">
        <v>21018380</v>
      </c>
      <c r="F1718">
        <v>15012621</v>
      </c>
      <c r="K1718">
        <v>21</v>
      </c>
      <c r="L1718">
        <v>18380</v>
      </c>
      <c r="Q1718">
        <v>15</v>
      </c>
      <c r="R1718">
        <v>12621</v>
      </c>
    </row>
    <row r="1719" spans="3:18">
      <c r="C1719">
        <v>21018385</v>
      </c>
      <c r="F1719">
        <v>14012641</v>
      </c>
      <c r="K1719">
        <v>21</v>
      </c>
      <c r="L1719">
        <v>18385</v>
      </c>
      <c r="Q1719">
        <v>14</v>
      </c>
      <c r="R1719">
        <v>12641</v>
      </c>
    </row>
    <row r="1720" spans="3:18">
      <c r="C1720">
        <v>21018392</v>
      </c>
      <c r="F1720">
        <v>15012643</v>
      </c>
      <c r="K1720">
        <v>21</v>
      </c>
      <c r="L1720">
        <v>18392</v>
      </c>
      <c r="Q1720">
        <v>15</v>
      </c>
      <c r="R1720">
        <v>12643</v>
      </c>
    </row>
    <row r="1721" spans="3:18">
      <c r="C1721">
        <v>21018396</v>
      </c>
      <c r="F1721">
        <v>14012647</v>
      </c>
      <c r="K1721">
        <v>21</v>
      </c>
      <c r="L1721">
        <v>18396</v>
      </c>
      <c r="Q1721">
        <v>14</v>
      </c>
      <c r="R1721">
        <v>12647</v>
      </c>
    </row>
    <row r="1722" spans="3:18">
      <c r="C1722">
        <v>21018402</v>
      </c>
      <c r="F1722">
        <v>15012655</v>
      </c>
      <c r="K1722">
        <v>21</v>
      </c>
      <c r="L1722">
        <v>18402</v>
      </c>
      <c r="Q1722">
        <v>15</v>
      </c>
      <c r="R1722">
        <v>12655</v>
      </c>
    </row>
    <row r="1723" spans="3:18">
      <c r="C1723">
        <v>21018448</v>
      </c>
      <c r="F1723">
        <v>14012674</v>
      </c>
      <c r="K1723">
        <v>21</v>
      </c>
      <c r="L1723">
        <v>18448</v>
      </c>
      <c r="Q1723">
        <v>14</v>
      </c>
      <c r="R1723">
        <v>12674</v>
      </c>
    </row>
    <row r="1724" spans="3:18">
      <c r="C1724">
        <v>21018460</v>
      </c>
      <c r="F1724">
        <v>15012678</v>
      </c>
      <c r="K1724">
        <v>21</v>
      </c>
      <c r="L1724">
        <v>18460</v>
      </c>
      <c r="Q1724">
        <v>15</v>
      </c>
      <c r="R1724">
        <v>12678</v>
      </c>
    </row>
    <row r="1725" spans="3:18">
      <c r="C1725">
        <v>21018465</v>
      </c>
      <c r="F1725">
        <v>11012887</v>
      </c>
      <c r="K1725">
        <v>21</v>
      </c>
      <c r="L1725">
        <v>18465</v>
      </c>
      <c r="Q1725">
        <v>11</v>
      </c>
      <c r="R1725">
        <v>12887</v>
      </c>
    </row>
    <row r="1726" spans="3:18">
      <c r="C1726">
        <v>21018471</v>
      </c>
      <c r="F1726">
        <v>11012970</v>
      </c>
      <c r="K1726">
        <v>21</v>
      </c>
      <c r="L1726">
        <v>18471</v>
      </c>
      <c r="Q1726">
        <v>11</v>
      </c>
      <c r="R1726">
        <v>12970</v>
      </c>
    </row>
    <row r="1727" spans="3:18">
      <c r="C1727">
        <v>21018472</v>
      </c>
      <c r="F1727">
        <v>11013118</v>
      </c>
      <c r="K1727">
        <v>21</v>
      </c>
      <c r="L1727">
        <v>18472</v>
      </c>
      <c r="Q1727">
        <v>11</v>
      </c>
      <c r="R1727">
        <v>13118</v>
      </c>
    </row>
    <row r="1728" spans="3:18">
      <c r="C1728">
        <v>21018506</v>
      </c>
      <c r="F1728">
        <v>11013125</v>
      </c>
      <c r="K1728">
        <v>21</v>
      </c>
      <c r="L1728">
        <v>18506</v>
      </c>
      <c r="Q1728">
        <v>11</v>
      </c>
      <c r="R1728">
        <v>13125</v>
      </c>
    </row>
    <row r="1729" spans="3:18">
      <c r="C1729">
        <v>21018539</v>
      </c>
      <c r="F1729">
        <v>17013146</v>
      </c>
      <c r="K1729">
        <v>21</v>
      </c>
      <c r="L1729">
        <v>18539</v>
      </c>
      <c r="Q1729">
        <v>17</v>
      </c>
      <c r="R1729">
        <v>13146</v>
      </c>
    </row>
    <row r="1730" spans="3:18">
      <c r="C1730">
        <v>21018546</v>
      </c>
      <c r="F1730">
        <v>11013166</v>
      </c>
      <c r="K1730">
        <v>21</v>
      </c>
      <c r="L1730">
        <v>18546</v>
      </c>
      <c r="Q1730">
        <v>11</v>
      </c>
      <c r="R1730">
        <v>13166</v>
      </c>
    </row>
    <row r="1731" spans="3:18">
      <c r="C1731">
        <v>21018550</v>
      </c>
      <c r="F1731">
        <v>11013392</v>
      </c>
      <c r="K1731">
        <v>21</v>
      </c>
      <c r="L1731">
        <v>18550</v>
      </c>
      <c r="Q1731">
        <v>11</v>
      </c>
      <c r="R1731">
        <v>13392</v>
      </c>
    </row>
    <row r="1732" spans="3:18">
      <c r="C1732">
        <v>21018583</v>
      </c>
      <c r="F1732">
        <v>11014021</v>
      </c>
      <c r="K1732">
        <v>21</v>
      </c>
      <c r="L1732">
        <v>18583</v>
      </c>
      <c r="Q1732">
        <v>11</v>
      </c>
      <c r="R1732">
        <v>14021</v>
      </c>
    </row>
    <row r="1733" spans="3:18">
      <c r="C1733">
        <v>21018629</v>
      </c>
      <c r="F1733">
        <v>11014158</v>
      </c>
      <c r="K1733">
        <v>21</v>
      </c>
      <c r="L1733">
        <v>18629</v>
      </c>
      <c r="Q1733">
        <v>11</v>
      </c>
      <c r="R1733">
        <v>14158</v>
      </c>
    </row>
    <row r="1734" spans="3:18">
      <c r="C1734">
        <v>21018638</v>
      </c>
      <c r="F1734">
        <v>987654321</v>
      </c>
      <c r="K1734">
        <v>21</v>
      </c>
      <c r="L1734">
        <v>18638</v>
      </c>
      <c r="Q1734">
        <v>987</v>
      </c>
      <c r="R1734">
        <v>654321</v>
      </c>
    </row>
    <row r="1735" spans="3:18">
      <c r="C1735">
        <v>21018704</v>
      </c>
      <c r="F1735">
        <v>10</v>
      </c>
      <c r="K1735">
        <v>21</v>
      </c>
      <c r="L1735">
        <v>18704</v>
      </c>
    </row>
    <row r="1736" spans="3:18">
      <c r="C1736">
        <v>21018708</v>
      </c>
      <c r="F1736">
        <v>180</v>
      </c>
      <c r="K1736">
        <v>21</v>
      </c>
      <c r="L1736">
        <v>18708</v>
      </c>
    </row>
    <row r="1737" spans="3:18">
      <c r="C1737">
        <v>21018724</v>
      </c>
      <c r="F1737">
        <v>29.7</v>
      </c>
      <c r="K1737">
        <v>21</v>
      </c>
      <c r="L1737">
        <v>18724</v>
      </c>
    </row>
    <row r="1738" spans="3:18">
      <c r="C1738">
        <v>21018727</v>
      </c>
      <c r="F1738">
        <v>8</v>
      </c>
      <c r="K1738">
        <v>21</v>
      </c>
      <c r="L1738">
        <v>18727</v>
      </c>
    </row>
    <row r="1739" spans="3:18">
      <c r="C1739">
        <v>21018754</v>
      </c>
      <c r="F1739">
        <v>18</v>
      </c>
      <c r="K1739">
        <v>21</v>
      </c>
      <c r="L1739">
        <v>18754</v>
      </c>
    </row>
    <row r="1740" spans="3:18">
      <c r="C1740">
        <v>21018755</v>
      </c>
      <c r="F1740">
        <v>0</v>
      </c>
      <c r="K1740">
        <v>21</v>
      </c>
      <c r="L1740">
        <v>18755</v>
      </c>
    </row>
    <row r="1741" spans="3:18">
      <c r="C1741">
        <v>21018785</v>
      </c>
      <c r="F1741">
        <v>456.8</v>
      </c>
      <c r="K1741">
        <v>21</v>
      </c>
      <c r="L1741">
        <v>18785</v>
      </c>
    </row>
    <row r="1742" spans="3:18">
      <c r="C1742">
        <v>21018790</v>
      </c>
      <c r="F1742">
        <v>1659.5999999999899</v>
      </c>
      <c r="K1742">
        <v>21</v>
      </c>
      <c r="L1742">
        <v>18790</v>
      </c>
    </row>
    <row r="1743" spans="3:18">
      <c r="C1743">
        <v>21018798</v>
      </c>
      <c r="F1743">
        <v>427.1</v>
      </c>
      <c r="K1743">
        <v>21</v>
      </c>
      <c r="L1743">
        <v>18798</v>
      </c>
    </row>
    <row r="1744" spans="3:18">
      <c r="C1744">
        <v>21018799</v>
      </c>
      <c r="F1744">
        <v>35</v>
      </c>
      <c r="K1744">
        <v>21</v>
      </c>
      <c r="L1744">
        <v>18799</v>
      </c>
    </row>
    <row r="1745" spans="3:12">
      <c r="C1745">
        <v>21018804</v>
      </c>
      <c r="F1745">
        <v>1715.79999999999</v>
      </c>
      <c r="K1745">
        <v>21</v>
      </c>
      <c r="L1745">
        <v>18804</v>
      </c>
    </row>
    <row r="1746" spans="3:12">
      <c r="C1746">
        <v>21018839</v>
      </c>
      <c r="F1746">
        <v>0</v>
      </c>
      <c r="K1746">
        <v>21</v>
      </c>
      <c r="L1746">
        <v>18839</v>
      </c>
    </row>
    <row r="1747" spans="3:12">
      <c r="C1747">
        <v>21018845</v>
      </c>
      <c r="F1747">
        <v>0</v>
      </c>
      <c r="K1747">
        <v>21</v>
      </c>
      <c r="L1747">
        <v>18845</v>
      </c>
    </row>
    <row r="1748" spans="3:12">
      <c r="C1748">
        <v>21018848</v>
      </c>
      <c r="F1748">
        <v>10</v>
      </c>
      <c r="K1748">
        <v>21</v>
      </c>
      <c r="L1748">
        <v>18848</v>
      </c>
    </row>
    <row r="1749" spans="3:12">
      <c r="C1749">
        <v>21018851</v>
      </c>
      <c r="F1749">
        <v>180</v>
      </c>
      <c r="K1749">
        <v>21</v>
      </c>
      <c r="L1749">
        <v>18851</v>
      </c>
    </row>
    <row r="1750" spans="3:12">
      <c r="C1750">
        <v>21018854</v>
      </c>
      <c r="F1750">
        <v>29.7</v>
      </c>
      <c r="K1750">
        <v>21</v>
      </c>
      <c r="L1750">
        <v>18854</v>
      </c>
    </row>
    <row r="1751" spans="3:12">
      <c r="C1751">
        <v>21018861</v>
      </c>
      <c r="F1751">
        <v>8</v>
      </c>
      <c r="K1751">
        <v>21</v>
      </c>
      <c r="L1751">
        <v>18861</v>
      </c>
    </row>
    <row r="1752" spans="3:12">
      <c r="C1752">
        <v>21018864</v>
      </c>
      <c r="F1752">
        <v>18</v>
      </c>
      <c r="K1752">
        <v>21</v>
      </c>
      <c r="L1752">
        <v>18864</v>
      </c>
    </row>
    <row r="1753" spans="3:12">
      <c r="C1753">
        <v>21018884</v>
      </c>
      <c r="F1753">
        <v>0</v>
      </c>
      <c r="K1753">
        <v>21</v>
      </c>
      <c r="L1753">
        <v>18884</v>
      </c>
    </row>
    <row r="1754" spans="3:12">
      <c r="C1754">
        <v>21018902</v>
      </c>
      <c r="F1754">
        <v>456.8</v>
      </c>
      <c r="K1754">
        <v>21</v>
      </c>
      <c r="L1754">
        <v>18902</v>
      </c>
    </row>
    <row r="1755" spans="3:12">
      <c r="C1755">
        <v>21018909</v>
      </c>
      <c r="F1755">
        <v>1659.5999999999899</v>
      </c>
      <c r="K1755">
        <v>21</v>
      </c>
      <c r="L1755">
        <v>18909</v>
      </c>
    </row>
    <row r="1756" spans="3:12">
      <c r="C1756">
        <v>21018930</v>
      </c>
      <c r="F1756">
        <v>427.1</v>
      </c>
      <c r="K1756">
        <v>21</v>
      </c>
      <c r="L1756">
        <v>18930</v>
      </c>
    </row>
    <row r="1757" spans="3:12">
      <c r="C1757">
        <v>21018953</v>
      </c>
      <c r="F1757">
        <v>35</v>
      </c>
      <c r="K1757">
        <v>21</v>
      </c>
      <c r="L1757">
        <v>18953</v>
      </c>
    </row>
    <row r="1758" spans="3:12">
      <c r="C1758">
        <v>21018959</v>
      </c>
      <c r="F1758">
        <v>1715.79999999999</v>
      </c>
      <c r="K1758">
        <v>21</v>
      </c>
      <c r="L1758">
        <v>18959</v>
      </c>
    </row>
    <row r="1759" spans="3:12">
      <c r="C1759">
        <v>21018964</v>
      </c>
      <c r="F1759">
        <v>0</v>
      </c>
      <c r="K1759">
        <v>21</v>
      </c>
      <c r="L1759">
        <v>18964</v>
      </c>
    </row>
    <row r="1760" spans="3:12">
      <c r="C1760">
        <v>21018968</v>
      </c>
      <c r="F1760">
        <v>0</v>
      </c>
      <c r="K1760">
        <v>21</v>
      </c>
      <c r="L1760">
        <v>18968</v>
      </c>
    </row>
    <row r="1761" spans="3:12">
      <c r="C1761">
        <v>21018969</v>
      </c>
      <c r="K1761">
        <v>21</v>
      </c>
      <c r="L1761">
        <v>18969</v>
      </c>
    </row>
    <row r="1762" spans="3:12">
      <c r="C1762">
        <v>21018976</v>
      </c>
      <c r="K1762">
        <v>21</v>
      </c>
      <c r="L1762">
        <v>18976</v>
      </c>
    </row>
    <row r="1763" spans="3:12">
      <c r="C1763">
        <v>21018980</v>
      </c>
      <c r="K1763">
        <v>21</v>
      </c>
      <c r="L1763">
        <v>18980</v>
      </c>
    </row>
    <row r="1764" spans="3:12">
      <c r="C1764">
        <v>21018983</v>
      </c>
      <c r="K1764">
        <v>21</v>
      </c>
      <c r="L1764">
        <v>18983</v>
      </c>
    </row>
    <row r="1765" spans="3:12">
      <c r="C1765">
        <v>21018994</v>
      </c>
      <c r="K1765">
        <v>21</v>
      </c>
      <c r="L1765">
        <v>18994</v>
      </c>
    </row>
    <row r="1766" spans="3:12">
      <c r="C1766">
        <v>21019016</v>
      </c>
      <c r="K1766">
        <v>21</v>
      </c>
      <c r="L1766">
        <v>19016</v>
      </c>
    </row>
    <row r="1767" spans="3:12">
      <c r="C1767">
        <v>21019023</v>
      </c>
      <c r="K1767">
        <v>21</v>
      </c>
      <c r="L1767">
        <v>19023</v>
      </c>
    </row>
    <row r="1768" spans="3:12">
      <c r="C1768">
        <v>21019036</v>
      </c>
      <c r="K1768">
        <v>21</v>
      </c>
      <c r="L1768">
        <v>19036</v>
      </c>
    </row>
    <row r="1769" spans="3:12">
      <c r="C1769">
        <v>21019039</v>
      </c>
      <c r="K1769">
        <v>21</v>
      </c>
      <c r="L1769">
        <v>19039</v>
      </c>
    </row>
    <row r="1770" spans="3:12">
      <c r="C1770">
        <v>21019069</v>
      </c>
      <c r="K1770">
        <v>21</v>
      </c>
      <c r="L1770">
        <v>19069</v>
      </c>
    </row>
    <row r="1771" spans="3:12">
      <c r="C1771">
        <v>21019074</v>
      </c>
      <c r="K1771">
        <v>21</v>
      </c>
      <c r="L1771">
        <v>19074</v>
      </c>
    </row>
    <row r="1772" spans="3:12">
      <c r="C1772">
        <v>21019098</v>
      </c>
      <c r="K1772">
        <v>21</v>
      </c>
      <c r="L1772">
        <v>19098</v>
      </c>
    </row>
    <row r="1773" spans="3:12">
      <c r="C1773">
        <v>21019120</v>
      </c>
      <c r="K1773">
        <v>21</v>
      </c>
      <c r="L1773">
        <v>19120</v>
      </c>
    </row>
    <row r="1774" spans="3:12">
      <c r="C1774">
        <v>21019126</v>
      </c>
      <c r="K1774">
        <v>21</v>
      </c>
      <c r="L1774">
        <v>19126</v>
      </c>
    </row>
    <row r="1775" spans="3:12">
      <c r="C1775">
        <v>21019130</v>
      </c>
      <c r="K1775">
        <v>21</v>
      </c>
      <c r="L1775">
        <v>19130</v>
      </c>
    </row>
    <row r="1776" spans="3:12">
      <c r="C1776">
        <v>21019132</v>
      </c>
      <c r="K1776">
        <v>21</v>
      </c>
      <c r="L1776">
        <v>19132</v>
      </c>
    </row>
    <row r="1777" spans="3:12">
      <c r="C1777">
        <v>21019136</v>
      </c>
      <c r="K1777">
        <v>21</v>
      </c>
      <c r="L1777">
        <v>19136</v>
      </c>
    </row>
    <row r="1778" spans="3:12">
      <c r="C1778">
        <v>21019139</v>
      </c>
      <c r="K1778">
        <v>21</v>
      </c>
      <c r="L1778">
        <v>19139</v>
      </c>
    </row>
    <row r="1779" spans="3:12">
      <c r="C1779">
        <v>21019142</v>
      </c>
      <c r="K1779">
        <v>21</v>
      </c>
      <c r="L1779">
        <v>19142</v>
      </c>
    </row>
    <row r="1780" spans="3:12">
      <c r="C1780">
        <v>21019145</v>
      </c>
      <c r="K1780">
        <v>21</v>
      </c>
      <c r="L1780">
        <v>19145</v>
      </c>
    </row>
    <row r="1781" spans="3:12">
      <c r="C1781">
        <v>21019147</v>
      </c>
      <c r="K1781">
        <v>21</v>
      </c>
      <c r="L1781">
        <v>19147</v>
      </c>
    </row>
    <row r="1782" spans="3:12">
      <c r="C1782">
        <v>21019154</v>
      </c>
      <c r="K1782">
        <v>21</v>
      </c>
      <c r="L1782">
        <v>19154</v>
      </c>
    </row>
    <row r="1783" spans="3:12">
      <c r="C1783">
        <v>21019157</v>
      </c>
      <c r="K1783">
        <v>21</v>
      </c>
      <c r="L1783">
        <v>19157</v>
      </c>
    </row>
    <row r="1784" spans="3:12">
      <c r="C1784">
        <v>21019162</v>
      </c>
      <c r="K1784">
        <v>21</v>
      </c>
      <c r="L1784">
        <v>19162</v>
      </c>
    </row>
    <row r="1785" spans="3:12">
      <c r="C1785">
        <v>21019174</v>
      </c>
      <c r="K1785">
        <v>21</v>
      </c>
      <c r="L1785">
        <v>19174</v>
      </c>
    </row>
    <row r="1786" spans="3:12">
      <c r="C1786">
        <v>21019178</v>
      </c>
      <c r="K1786">
        <v>21</v>
      </c>
      <c r="L1786">
        <v>19178</v>
      </c>
    </row>
    <row r="1787" spans="3:12">
      <c r="C1787">
        <v>21019181</v>
      </c>
      <c r="K1787">
        <v>21</v>
      </c>
      <c r="L1787">
        <v>19181</v>
      </c>
    </row>
    <row r="1788" spans="3:12">
      <c r="C1788">
        <v>21019187</v>
      </c>
      <c r="K1788">
        <v>21</v>
      </c>
      <c r="L1788">
        <v>19187</v>
      </c>
    </row>
    <row r="1789" spans="3:12">
      <c r="C1789">
        <v>21019192</v>
      </c>
      <c r="K1789">
        <v>21</v>
      </c>
      <c r="L1789">
        <v>19192</v>
      </c>
    </row>
    <row r="1790" spans="3:12">
      <c r="C1790">
        <v>21019197</v>
      </c>
      <c r="K1790">
        <v>21</v>
      </c>
      <c r="L1790">
        <v>19197</v>
      </c>
    </row>
    <row r="1791" spans="3:12">
      <c r="C1791">
        <v>21019198</v>
      </c>
      <c r="K1791">
        <v>21</v>
      </c>
      <c r="L1791">
        <v>19198</v>
      </c>
    </row>
    <row r="1792" spans="3:12">
      <c r="C1792">
        <v>21019205</v>
      </c>
      <c r="K1792">
        <v>21</v>
      </c>
      <c r="L1792">
        <v>19205</v>
      </c>
    </row>
    <row r="1793" spans="3:12">
      <c r="C1793">
        <v>21019209</v>
      </c>
      <c r="K1793">
        <v>21</v>
      </c>
      <c r="L1793">
        <v>19209</v>
      </c>
    </row>
    <row r="1794" spans="3:12">
      <c r="C1794">
        <v>21019211</v>
      </c>
      <c r="K1794">
        <v>21</v>
      </c>
      <c r="L1794">
        <v>19211</v>
      </c>
    </row>
    <row r="1795" spans="3:12">
      <c r="C1795">
        <v>21019218</v>
      </c>
      <c r="K1795">
        <v>21</v>
      </c>
      <c r="L1795">
        <v>19218</v>
      </c>
    </row>
    <row r="1796" spans="3:12">
      <c r="C1796">
        <v>21019220</v>
      </c>
      <c r="K1796">
        <v>21</v>
      </c>
      <c r="L1796">
        <v>19220</v>
      </c>
    </row>
    <row r="1797" spans="3:12">
      <c r="C1797">
        <v>21019231</v>
      </c>
      <c r="K1797">
        <v>21</v>
      </c>
      <c r="L1797">
        <v>19231</v>
      </c>
    </row>
    <row r="1798" spans="3:12">
      <c r="C1798">
        <v>21019234</v>
      </c>
      <c r="K1798">
        <v>21</v>
      </c>
      <c r="L1798">
        <v>19234</v>
      </c>
    </row>
    <row r="1799" spans="3:12">
      <c r="C1799">
        <v>21019238</v>
      </c>
      <c r="K1799">
        <v>21</v>
      </c>
      <c r="L1799">
        <v>19238</v>
      </c>
    </row>
    <row r="1800" spans="3:12">
      <c r="C1800">
        <v>21019243</v>
      </c>
      <c r="K1800">
        <v>21</v>
      </c>
      <c r="L1800">
        <v>19243</v>
      </c>
    </row>
    <row r="1801" spans="3:12">
      <c r="C1801">
        <v>21019249</v>
      </c>
      <c r="K1801">
        <v>21</v>
      </c>
      <c r="L1801">
        <v>19249</v>
      </c>
    </row>
    <row r="1802" spans="3:12">
      <c r="C1802">
        <v>21019253</v>
      </c>
      <c r="K1802">
        <v>21</v>
      </c>
      <c r="L1802">
        <v>19253</v>
      </c>
    </row>
    <row r="1803" spans="3:12">
      <c r="C1803">
        <v>21019255</v>
      </c>
      <c r="K1803">
        <v>21</v>
      </c>
      <c r="L1803">
        <v>19255</v>
      </c>
    </row>
    <row r="1804" spans="3:12">
      <c r="C1804">
        <v>21019262</v>
      </c>
      <c r="K1804">
        <v>21</v>
      </c>
      <c r="L1804">
        <v>19262</v>
      </c>
    </row>
    <row r="1805" spans="3:12">
      <c r="C1805">
        <v>21019267</v>
      </c>
      <c r="K1805">
        <v>21</v>
      </c>
      <c r="L1805">
        <v>19267</v>
      </c>
    </row>
    <row r="1806" spans="3:12">
      <c r="C1806">
        <v>21019279</v>
      </c>
      <c r="K1806">
        <v>21</v>
      </c>
      <c r="L1806">
        <v>19279</v>
      </c>
    </row>
    <row r="1807" spans="3:12">
      <c r="C1807">
        <v>21019285</v>
      </c>
      <c r="K1807">
        <v>21</v>
      </c>
      <c r="L1807">
        <v>19285</v>
      </c>
    </row>
    <row r="1808" spans="3:12">
      <c r="C1808">
        <v>21019287</v>
      </c>
      <c r="K1808">
        <v>21</v>
      </c>
      <c r="L1808">
        <v>19287</v>
      </c>
    </row>
    <row r="1809" spans="3:12">
      <c r="C1809">
        <v>21019291</v>
      </c>
      <c r="K1809">
        <v>21</v>
      </c>
      <c r="L1809">
        <v>19291</v>
      </c>
    </row>
    <row r="1810" spans="3:12">
      <c r="C1810">
        <v>21019300</v>
      </c>
      <c r="K1810">
        <v>21</v>
      </c>
      <c r="L1810">
        <v>19300</v>
      </c>
    </row>
    <row r="1811" spans="3:12">
      <c r="C1811">
        <v>21019303</v>
      </c>
      <c r="K1811">
        <v>21</v>
      </c>
      <c r="L1811">
        <v>19303</v>
      </c>
    </row>
    <row r="1812" spans="3:12">
      <c r="C1812">
        <v>21019319</v>
      </c>
      <c r="K1812">
        <v>21</v>
      </c>
      <c r="L1812">
        <v>19319</v>
      </c>
    </row>
    <row r="1813" spans="3:12">
      <c r="C1813">
        <v>21019323</v>
      </c>
      <c r="K1813">
        <v>21</v>
      </c>
      <c r="L1813">
        <v>19323</v>
      </c>
    </row>
    <row r="1814" spans="3:12">
      <c r="C1814">
        <v>21019327</v>
      </c>
      <c r="K1814">
        <v>21</v>
      </c>
      <c r="L1814">
        <v>19327</v>
      </c>
    </row>
    <row r="1815" spans="3:12">
      <c r="C1815">
        <v>21019334</v>
      </c>
      <c r="K1815">
        <v>21</v>
      </c>
      <c r="L1815">
        <v>19334</v>
      </c>
    </row>
    <row r="1816" spans="3:12">
      <c r="C1816">
        <v>21019338</v>
      </c>
      <c r="K1816">
        <v>21</v>
      </c>
      <c r="L1816">
        <v>19338</v>
      </c>
    </row>
    <row r="1817" spans="3:12">
      <c r="C1817">
        <v>21019346</v>
      </c>
      <c r="K1817">
        <v>21</v>
      </c>
      <c r="L1817">
        <v>19346</v>
      </c>
    </row>
    <row r="1818" spans="3:12">
      <c r="C1818">
        <v>21019360</v>
      </c>
      <c r="K1818">
        <v>21</v>
      </c>
      <c r="L1818">
        <v>19360</v>
      </c>
    </row>
    <row r="1819" spans="3:12">
      <c r="C1819">
        <v>21019365</v>
      </c>
      <c r="K1819">
        <v>21</v>
      </c>
      <c r="L1819">
        <v>19365</v>
      </c>
    </row>
    <row r="1820" spans="3:12">
      <c r="C1820">
        <v>21019368</v>
      </c>
      <c r="K1820">
        <v>21</v>
      </c>
      <c r="L1820">
        <v>19368</v>
      </c>
    </row>
    <row r="1821" spans="3:12">
      <c r="C1821">
        <v>21019372</v>
      </c>
      <c r="K1821">
        <v>21</v>
      </c>
      <c r="L1821">
        <v>19372</v>
      </c>
    </row>
    <row r="1822" spans="3:12">
      <c r="C1822">
        <v>21019378</v>
      </c>
      <c r="K1822">
        <v>21</v>
      </c>
      <c r="L1822">
        <v>19378</v>
      </c>
    </row>
    <row r="1823" spans="3:12">
      <c r="C1823">
        <v>21019381</v>
      </c>
      <c r="K1823">
        <v>21</v>
      </c>
      <c r="L1823">
        <v>19381</v>
      </c>
    </row>
    <row r="1824" spans="3:12">
      <c r="C1824">
        <v>21019384</v>
      </c>
      <c r="K1824">
        <v>21</v>
      </c>
      <c r="L1824">
        <v>19384</v>
      </c>
    </row>
    <row r="1825" spans="3:12">
      <c r="C1825">
        <v>21019385</v>
      </c>
      <c r="K1825">
        <v>21</v>
      </c>
      <c r="L1825">
        <v>19385</v>
      </c>
    </row>
    <row r="1826" spans="3:12">
      <c r="C1826">
        <v>21019390</v>
      </c>
      <c r="K1826">
        <v>21</v>
      </c>
      <c r="L1826">
        <v>19390</v>
      </c>
    </row>
    <row r="1827" spans="3:12">
      <c r="C1827">
        <v>21019398</v>
      </c>
      <c r="K1827">
        <v>21</v>
      </c>
      <c r="L1827">
        <v>19398</v>
      </c>
    </row>
    <row r="1828" spans="3:12">
      <c r="C1828">
        <v>21019410</v>
      </c>
      <c r="K1828">
        <v>21</v>
      </c>
      <c r="L1828">
        <v>19410</v>
      </c>
    </row>
    <row r="1829" spans="3:12">
      <c r="C1829">
        <v>21019414</v>
      </c>
      <c r="K1829">
        <v>21</v>
      </c>
      <c r="L1829">
        <v>19414</v>
      </c>
    </row>
    <row r="1830" spans="3:12">
      <c r="C1830">
        <v>21019421</v>
      </c>
      <c r="K1830">
        <v>21</v>
      </c>
      <c r="L1830">
        <v>19421</v>
      </c>
    </row>
    <row r="1831" spans="3:12">
      <c r="C1831">
        <v>21019428</v>
      </c>
      <c r="K1831">
        <v>21</v>
      </c>
      <c r="L1831">
        <v>19428</v>
      </c>
    </row>
    <row r="1832" spans="3:12">
      <c r="C1832">
        <v>21019432</v>
      </c>
      <c r="K1832">
        <v>21</v>
      </c>
      <c r="L1832">
        <v>19432</v>
      </c>
    </row>
    <row r="1833" spans="3:12">
      <c r="C1833">
        <v>21019440</v>
      </c>
      <c r="K1833">
        <v>21</v>
      </c>
      <c r="L1833">
        <v>19440</v>
      </c>
    </row>
    <row r="1834" spans="3:12">
      <c r="C1834">
        <v>21019454</v>
      </c>
      <c r="K1834">
        <v>21</v>
      </c>
      <c r="L1834">
        <v>19454</v>
      </c>
    </row>
    <row r="1835" spans="3:12">
      <c r="C1835">
        <v>21019457</v>
      </c>
      <c r="K1835">
        <v>21</v>
      </c>
      <c r="L1835">
        <v>19457</v>
      </c>
    </row>
    <row r="1836" spans="3:12">
      <c r="C1836">
        <v>21019464</v>
      </c>
      <c r="K1836">
        <v>21</v>
      </c>
      <c r="L1836">
        <v>19464</v>
      </c>
    </row>
    <row r="1837" spans="3:12">
      <c r="C1837">
        <v>21019468</v>
      </c>
      <c r="K1837">
        <v>21</v>
      </c>
      <c r="L1837">
        <v>19468</v>
      </c>
    </row>
    <row r="1838" spans="3:12">
      <c r="C1838">
        <v>21019475</v>
      </c>
      <c r="K1838">
        <v>21</v>
      </c>
      <c r="L1838">
        <v>19475</v>
      </c>
    </row>
    <row r="1839" spans="3:12">
      <c r="C1839">
        <v>21019489</v>
      </c>
      <c r="K1839">
        <v>21</v>
      </c>
      <c r="L1839">
        <v>19489</v>
      </c>
    </row>
    <row r="1840" spans="3:12">
      <c r="C1840">
        <v>21019506</v>
      </c>
      <c r="K1840">
        <v>21</v>
      </c>
      <c r="L1840">
        <v>19506</v>
      </c>
    </row>
    <row r="1841" spans="3:12">
      <c r="C1841">
        <v>21019512</v>
      </c>
      <c r="K1841">
        <v>21</v>
      </c>
      <c r="L1841">
        <v>19512</v>
      </c>
    </row>
    <row r="1842" spans="3:12">
      <c r="C1842">
        <v>21019518</v>
      </c>
      <c r="K1842">
        <v>21</v>
      </c>
      <c r="L1842">
        <v>19518</v>
      </c>
    </row>
    <row r="1843" spans="3:12">
      <c r="C1843">
        <v>21019536</v>
      </c>
      <c r="K1843">
        <v>21</v>
      </c>
      <c r="L1843">
        <v>19536</v>
      </c>
    </row>
    <row r="1844" spans="3:12">
      <c r="C1844">
        <v>21019539</v>
      </c>
      <c r="K1844">
        <v>21</v>
      </c>
      <c r="L1844">
        <v>19539</v>
      </c>
    </row>
    <row r="1845" spans="3:12">
      <c r="C1845">
        <v>21019542</v>
      </c>
      <c r="K1845">
        <v>21</v>
      </c>
      <c r="L1845">
        <v>19542</v>
      </c>
    </row>
    <row r="1846" spans="3:12">
      <c r="C1846">
        <v>22019543</v>
      </c>
      <c r="K1846">
        <v>22</v>
      </c>
      <c r="L1846">
        <v>19543</v>
      </c>
    </row>
    <row r="1847" spans="3:12">
      <c r="C1847">
        <v>23019571</v>
      </c>
      <c r="K1847">
        <v>23</v>
      </c>
      <c r="L1847">
        <v>19571</v>
      </c>
    </row>
    <row r="1848" spans="3:12">
      <c r="C1848">
        <v>21019637</v>
      </c>
      <c r="K1848">
        <v>21</v>
      </c>
      <c r="L1848">
        <v>19637</v>
      </c>
    </row>
    <row r="1849" spans="3:12">
      <c r="C1849">
        <v>21019639</v>
      </c>
      <c r="K1849">
        <v>21</v>
      </c>
      <c r="L1849">
        <v>19639</v>
      </c>
    </row>
    <row r="1850" spans="3:12">
      <c r="C1850">
        <v>21019715</v>
      </c>
      <c r="K1850">
        <v>21</v>
      </c>
      <c r="L1850">
        <v>19715</v>
      </c>
    </row>
    <row r="1851" spans="3:12">
      <c r="C1851">
        <v>21019734</v>
      </c>
      <c r="K1851">
        <v>21</v>
      </c>
      <c r="L1851">
        <v>19734</v>
      </c>
    </row>
    <row r="1852" spans="3:12">
      <c r="C1852">
        <v>21019739</v>
      </c>
      <c r="K1852">
        <v>21</v>
      </c>
      <c r="L1852">
        <v>19739</v>
      </c>
    </row>
    <row r="1853" spans="3:12">
      <c r="C1853">
        <v>21019740</v>
      </c>
      <c r="K1853">
        <v>21</v>
      </c>
      <c r="L1853">
        <v>19740</v>
      </c>
    </row>
    <row r="1854" spans="3:12">
      <c r="C1854">
        <v>21019778</v>
      </c>
      <c r="K1854">
        <v>21</v>
      </c>
      <c r="L1854">
        <v>19778</v>
      </c>
    </row>
    <row r="1855" spans="3:12">
      <c r="C1855">
        <v>21019804</v>
      </c>
      <c r="K1855">
        <v>21</v>
      </c>
      <c r="L1855">
        <v>19804</v>
      </c>
    </row>
    <row r="1856" spans="3:12">
      <c r="C1856">
        <v>21019808</v>
      </c>
      <c r="K1856">
        <v>21</v>
      </c>
      <c r="L1856">
        <v>19808</v>
      </c>
    </row>
    <row r="1857" spans="3:12">
      <c r="C1857">
        <v>21019814</v>
      </c>
      <c r="K1857">
        <v>21</v>
      </c>
      <c r="L1857">
        <v>19814</v>
      </c>
    </row>
    <row r="1858" spans="3:12">
      <c r="C1858">
        <v>21019839</v>
      </c>
      <c r="K1858">
        <v>21</v>
      </c>
      <c r="L1858">
        <v>19839</v>
      </c>
    </row>
    <row r="1859" spans="3:12">
      <c r="C1859">
        <v>21019847</v>
      </c>
      <c r="K1859">
        <v>21</v>
      </c>
      <c r="L1859">
        <v>19847</v>
      </c>
    </row>
    <row r="1860" spans="3:12">
      <c r="C1860">
        <v>21019864</v>
      </c>
      <c r="K1860">
        <v>21</v>
      </c>
      <c r="L1860">
        <v>19864</v>
      </c>
    </row>
    <row r="1861" spans="3:12">
      <c r="C1861">
        <v>21019927</v>
      </c>
      <c r="K1861">
        <v>21</v>
      </c>
      <c r="L1861">
        <v>19927</v>
      </c>
    </row>
    <row r="1862" spans="3:12">
      <c r="C1862">
        <v>21019963</v>
      </c>
      <c r="K1862">
        <v>21</v>
      </c>
      <c r="L1862">
        <v>19963</v>
      </c>
    </row>
    <row r="1863" spans="3:12">
      <c r="C1863">
        <v>21019965</v>
      </c>
      <c r="K1863">
        <v>21</v>
      </c>
      <c r="L1863">
        <v>19965</v>
      </c>
    </row>
    <row r="1864" spans="3:12">
      <c r="C1864">
        <v>21019970</v>
      </c>
      <c r="K1864">
        <v>21</v>
      </c>
      <c r="L1864">
        <v>19970</v>
      </c>
    </row>
    <row r="1865" spans="3:12">
      <c r="C1865">
        <v>21019991</v>
      </c>
      <c r="K1865">
        <v>21</v>
      </c>
      <c r="L1865">
        <v>19991</v>
      </c>
    </row>
    <row r="1866" spans="3:12">
      <c r="C1866">
        <v>21019995</v>
      </c>
      <c r="K1866">
        <v>21</v>
      </c>
      <c r="L1866">
        <v>19995</v>
      </c>
    </row>
    <row r="1867" spans="3:12">
      <c r="C1867">
        <v>21020000</v>
      </c>
      <c r="K1867">
        <v>21</v>
      </c>
      <c r="L1867">
        <v>20000</v>
      </c>
    </row>
    <row r="1868" spans="3:12">
      <c r="C1868">
        <v>21020012</v>
      </c>
      <c r="K1868">
        <v>21</v>
      </c>
      <c r="L1868">
        <v>20012</v>
      </c>
    </row>
    <row r="1869" spans="3:12">
      <c r="C1869">
        <v>21020023</v>
      </c>
      <c r="K1869">
        <v>21</v>
      </c>
      <c r="L1869">
        <v>20023</v>
      </c>
    </row>
    <row r="1870" spans="3:12">
      <c r="C1870">
        <v>21020033</v>
      </c>
      <c r="K1870">
        <v>21</v>
      </c>
      <c r="L1870">
        <v>20033</v>
      </c>
    </row>
    <row r="1871" spans="3:12">
      <c r="C1871">
        <v>21020034</v>
      </c>
      <c r="K1871">
        <v>21</v>
      </c>
      <c r="L1871">
        <v>20034</v>
      </c>
    </row>
    <row r="1872" spans="3:12">
      <c r="C1872">
        <v>21020036</v>
      </c>
      <c r="K1872">
        <v>21</v>
      </c>
      <c r="L1872">
        <v>20036</v>
      </c>
    </row>
    <row r="1873" spans="3:12">
      <c r="C1873">
        <v>21020041</v>
      </c>
      <c r="K1873">
        <v>21</v>
      </c>
      <c r="L1873">
        <v>20041</v>
      </c>
    </row>
    <row r="1874" spans="3:12">
      <c r="C1874">
        <v>21020051</v>
      </c>
      <c r="K1874">
        <v>21</v>
      </c>
      <c r="L1874">
        <v>20051</v>
      </c>
    </row>
    <row r="1875" spans="3:12">
      <c r="C1875">
        <v>21020059</v>
      </c>
      <c r="K1875">
        <v>21</v>
      </c>
      <c r="L1875">
        <v>20059</v>
      </c>
    </row>
    <row r="1876" spans="3:12">
      <c r="C1876">
        <v>21020066</v>
      </c>
      <c r="K1876">
        <v>21</v>
      </c>
      <c r="L1876">
        <v>20066</v>
      </c>
    </row>
    <row r="1877" spans="3:12">
      <c r="C1877">
        <v>21020081</v>
      </c>
      <c r="K1877">
        <v>21</v>
      </c>
      <c r="L1877">
        <v>20081</v>
      </c>
    </row>
    <row r="1878" spans="3:12">
      <c r="C1878">
        <v>21020090</v>
      </c>
      <c r="K1878">
        <v>21</v>
      </c>
      <c r="L1878">
        <v>20090</v>
      </c>
    </row>
    <row r="1879" spans="3:12">
      <c r="C1879">
        <v>21020112</v>
      </c>
      <c r="K1879">
        <v>21</v>
      </c>
      <c r="L1879">
        <v>20112</v>
      </c>
    </row>
    <row r="1880" spans="3:12">
      <c r="C1880">
        <v>21020145</v>
      </c>
      <c r="K1880">
        <v>21</v>
      </c>
      <c r="L1880">
        <v>20145</v>
      </c>
    </row>
    <row r="1881" spans="3:12">
      <c r="C1881">
        <v>21020150</v>
      </c>
      <c r="K1881">
        <v>21</v>
      </c>
      <c r="L1881">
        <v>20150</v>
      </c>
    </row>
    <row r="1882" spans="3:12">
      <c r="C1882">
        <v>21020156</v>
      </c>
      <c r="K1882">
        <v>21</v>
      </c>
      <c r="L1882">
        <v>20156</v>
      </c>
    </row>
    <row r="1883" spans="3:12">
      <c r="C1883">
        <v>21020161</v>
      </c>
      <c r="K1883">
        <v>21</v>
      </c>
      <c r="L1883">
        <v>20161</v>
      </c>
    </row>
    <row r="1884" spans="3:12">
      <c r="C1884">
        <v>21020163</v>
      </c>
      <c r="K1884">
        <v>21</v>
      </c>
      <c r="L1884">
        <v>20163</v>
      </c>
    </row>
    <row r="1885" spans="3:12">
      <c r="C1885">
        <v>21020168</v>
      </c>
      <c r="K1885">
        <v>21</v>
      </c>
      <c r="L1885">
        <v>20168</v>
      </c>
    </row>
    <row r="1886" spans="3:12">
      <c r="C1886">
        <v>21020180</v>
      </c>
      <c r="K1886">
        <v>21</v>
      </c>
      <c r="L1886">
        <v>20180</v>
      </c>
    </row>
    <row r="1887" spans="3:12">
      <c r="C1887">
        <v>21020193</v>
      </c>
      <c r="K1887">
        <v>21</v>
      </c>
      <c r="L1887">
        <v>20193</v>
      </c>
    </row>
    <row r="1888" spans="3:12">
      <c r="C1888">
        <v>21020208</v>
      </c>
      <c r="K1888">
        <v>21</v>
      </c>
      <c r="L1888">
        <v>20208</v>
      </c>
    </row>
    <row r="1889" spans="3:12">
      <c r="C1889">
        <v>21020214</v>
      </c>
      <c r="K1889">
        <v>21</v>
      </c>
      <c r="L1889">
        <v>20214</v>
      </c>
    </row>
    <row r="1890" spans="3:12">
      <c r="C1890">
        <v>21020218</v>
      </c>
      <c r="K1890">
        <v>21</v>
      </c>
      <c r="L1890">
        <v>20218</v>
      </c>
    </row>
    <row r="1891" spans="3:12">
      <c r="C1891">
        <v>21020221</v>
      </c>
      <c r="K1891">
        <v>21</v>
      </c>
      <c r="L1891">
        <v>20221</v>
      </c>
    </row>
    <row r="1892" spans="3:12">
      <c r="C1892">
        <v>21020227</v>
      </c>
      <c r="K1892">
        <v>21</v>
      </c>
      <c r="L1892">
        <v>20227</v>
      </c>
    </row>
    <row r="1893" spans="3:12">
      <c r="C1893">
        <v>21020235</v>
      </c>
      <c r="K1893">
        <v>21</v>
      </c>
      <c r="L1893">
        <v>20235</v>
      </c>
    </row>
    <row r="1894" spans="3:12">
      <c r="C1894">
        <v>21020239</v>
      </c>
      <c r="K1894">
        <v>21</v>
      </c>
      <c r="L1894">
        <v>20239</v>
      </c>
    </row>
    <row r="1895" spans="3:12">
      <c r="C1895">
        <v>21020244</v>
      </c>
      <c r="K1895">
        <v>21</v>
      </c>
      <c r="L1895">
        <v>20244</v>
      </c>
    </row>
    <row r="1896" spans="3:12">
      <c r="C1896">
        <v>21020255</v>
      </c>
      <c r="K1896">
        <v>21</v>
      </c>
      <c r="L1896">
        <v>20255</v>
      </c>
    </row>
    <row r="1897" spans="3:12">
      <c r="C1897">
        <v>21020257</v>
      </c>
      <c r="K1897">
        <v>21</v>
      </c>
      <c r="L1897">
        <v>20257</v>
      </c>
    </row>
    <row r="1898" spans="3:12">
      <c r="C1898">
        <v>21020271</v>
      </c>
      <c r="K1898">
        <v>21</v>
      </c>
      <c r="L1898">
        <v>20271</v>
      </c>
    </row>
    <row r="1899" spans="3:12">
      <c r="C1899">
        <v>21020275</v>
      </c>
      <c r="K1899">
        <v>21</v>
      </c>
      <c r="L1899">
        <v>20275</v>
      </c>
    </row>
    <row r="1900" spans="3:12">
      <c r="C1900">
        <v>21020280</v>
      </c>
      <c r="K1900">
        <v>21</v>
      </c>
      <c r="L1900">
        <v>20280</v>
      </c>
    </row>
    <row r="1901" spans="3:12">
      <c r="C1901">
        <v>21020282</v>
      </c>
      <c r="K1901">
        <v>21</v>
      </c>
      <c r="L1901">
        <v>20282</v>
      </c>
    </row>
    <row r="1902" spans="3:12">
      <c r="C1902">
        <v>21020287</v>
      </c>
      <c r="K1902">
        <v>21</v>
      </c>
      <c r="L1902">
        <v>20287</v>
      </c>
    </row>
    <row r="1903" spans="3:12">
      <c r="C1903">
        <v>21020295</v>
      </c>
      <c r="K1903">
        <v>21</v>
      </c>
      <c r="L1903">
        <v>20295</v>
      </c>
    </row>
    <row r="1904" spans="3:12">
      <c r="C1904">
        <v>21020301</v>
      </c>
      <c r="K1904">
        <v>21</v>
      </c>
      <c r="L1904">
        <v>20301</v>
      </c>
    </row>
    <row r="1905" spans="3:12">
      <c r="C1905">
        <v>21020316</v>
      </c>
      <c r="K1905">
        <v>21</v>
      </c>
      <c r="L1905">
        <v>20316</v>
      </c>
    </row>
    <row r="1906" spans="3:12">
      <c r="C1906">
        <v>21020319</v>
      </c>
      <c r="K1906">
        <v>21</v>
      </c>
      <c r="L1906">
        <v>20319</v>
      </c>
    </row>
    <row r="1907" spans="3:12">
      <c r="C1907">
        <v>21020323</v>
      </c>
      <c r="K1907">
        <v>21</v>
      </c>
      <c r="L1907">
        <v>20323</v>
      </c>
    </row>
    <row r="1908" spans="3:12">
      <c r="C1908">
        <v>21020333</v>
      </c>
      <c r="K1908">
        <v>21</v>
      </c>
      <c r="L1908">
        <v>20333</v>
      </c>
    </row>
    <row r="1909" spans="3:12">
      <c r="C1909">
        <v>21020338</v>
      </c>
      <c r="K1909">
        <v>21</v>
      </c>
      <c r="L1909">
        <v>20338</v>
      </c>
    </row>
    <row r="1910" spans="3:12">
      <c r="C1910">
        <v>21020342</v>
      </c>
      <c r="K1910">
        <v>21</v>
      </c>
      <c r="L1910">
        <v>20342</v>
      </c>
    </row>
    <row r="1911" spans="3:12">
      <c r="C1911">
        <v>21020346</v>
      </c>
      <c r="K1911">
        <v>21</v>
      </c>
      <c r="L1911">
        <v>20346</v>
      </c>
    </row>
    <row r="1912" spans="3:12">
      <c r="C1912">
        <v>21020348</v>
      </c>
      <c r="K1912">
        <v>21</v>
      </c>
      <c r="L1912">
        <v>20348</v>
      </c>
    </row>
    <row r="1913" spans="3:12">
      <c r="C1913">
        <v>21020353</v>
      </c>
      <c r="K1913">
        <v>21</v>
      </c>
      <c r="L1913">
        <v>20353</v>
      </c>
    </row>
    <row r="1914" spans="3:12">
      <c r="C1914">
        <v>21020358</v>
      </c>
      <c r="K1914">
        <v>21</v>
      </c>
      <c r="L1914">
        <v>20358</v>
      </c>
    </row>
    <row r="1915" spans="3:12">
      <c r="C1915">
        <v>21020360</v>
      </c>
      <c r="K1915">
        <v>21</v>
      </c>
      <c r="L1915">
        <v>20360</v>
      </c>
    </row>
    <row r="1916" spans="3:12">
      <c r="C1916">
        <v>21020365</v>
      </c>
      <c r="K1916">
        <v>21</v>
      </c>
      <c r="L1916">
        <v>20365</v>
      </c>
    </row>
    <row r="1917" spans="3:12">
      <c r="C1917">
        <v>21020375</v>
      </c>
      <c r="K1917">
        <v>21</v>
      </c>
      <c r="L1917">
        <v>20375</v>
      </c>
    </row>
    <row r="1918" spans="3:12">
      <c r="C1918">
        <v>21020387</v>
      </c>
      <c r="K1918">
        <v>21</v>
      </c>
      <c r="L1918">
        <v>20387</v>
      </c>
    </row>
    <row r="1919" spans="3:12">
      <c r="C1919">
        <v>21020390</v>
      </c>
      <c r="K1919">
        <v>21</v>
      </c>
      <c r="L1919">
        <v>20390</v>
      </c>
    </row>
    <row r="1920" spans="3:12">
      <c r="C1920">
        <v>21020399</v>
      </c>
      <c r="K1920">
        <v>21</v>
      </c>
      <c r="L1920">
        <v>20399</v>
      </c>
    </row>
    <row r="1921" spans="3:12">
      <c r="C1921">
        <v>21020406</v>
      </c>
      <c r="K1921">
        <v>21</v>
      </c>
      <c r="L1921">
        <v>20406</v>
      </c>
    </row>
    <row r="1922" spans="3:12">
      <c r="C1922">
        <v>21020410</v>
      </c>
      <c r="K1922">
        <v>21</v>
      </c>
      <c r="L1922">
        <v>20410</v>
      </c>
    </row>
    <row r="1923" spans="3:12">
      <c r="C1923">
        <v>21020411</v>
      </c>
      <c r="K1923">
        <v>21</v>
      </c>
      <c r="L1923">
        <v>20411</v>
      </c>
    </row>
    <row r="1924" spans="3:12">
      <c r="C1924">
        <v>21020415</v>
      </c>
      <c r="K1924">
        <v>21</v>
      </c>
      <c r="L1924">
        <v>20415</v>
      </c>
    </row>
    <row r="1925" spans="3:12">
      <c r="C1925">
        <v>21020418</v>
      </c>
      <c r="K1925">
        <v>21</v>
      </c>
      <c r="L1925">
        <v>20418</v>
      </c>
    </row>
    <row r="1926" spans="3:12">
      <c r="C1926">
        <v>21020422</v>
      </c>
      <c r="K1926">
        <v>21</v>
      </c>
      <c r="L1926">
        <v>20422</v>
      </c>
    </row>
    <row r="1927" spans="3:12">
      <c r="C1927">
        <v>21020425</v>
      </c>
      <c r="K1927">
        <v>21</v>
      </c>
      <c r="L1927">
        <v>20425</v>
      </c>
    </row>
    <row r="1928" spans="3:12">
      <c r="C1928">
        <v>21020431</v>
      </c>
      <c r="K1928">
        <v>21</v>
      </c>
      <c r="L1928">
        <v>20431</v>
      </c>
    </row>
    <row r="1929" spans="3:12">
      <c r="C1929">
        <v>21020434</v>
      </c>
      <c r="K1929">
        <v>21</v>
      </c>
      <c r="L1929">
        <v>20434</v>
      </c>
    </row>
    <row r="1930" spans="3:12">
      <c r="C1930">
        <v>21020443</v>
      </c>
      <c r="K1930">
        <v>21</v>
      </c>
      <c r="L1930">
        <v>20443</v>
      </c>
    </row>
    <row r="1931" spans="3:12">
      <c r="C1931">
        <v>21020450</v>
      </c>
      <c r="K1931">
        <v>21</v>
      </c>
      <c r="L1931">
        <v>20450</v>
      </c>
    </row>
    <row r="1932" spans="3:12">
      <c r="C1932">
        <v>21020454</v>
      </c>
      <c r="K1932">
        <v>21</v>
      </c>
      <c r="L1932">
        <v>20454</v>
      </c>
    </row>
    <row r="1933" spans="3:12">
      <c r="C1933">
        <v>21020458</v>
      </c>
      <c r="K1933">
        <v>21</v>
      </c>
      <c r="L1933">
        <v>20458</v>
      </c>
    </row>
    <row r="1934" spans="3:12">
      <c r="C1934">
        <v>21020471</v>
      </c>
      <c r="K1934">
        <v>21</v>
      </c>
      <c r="L1934">
        <v>20471</v>
      </c>
    </row>
    <row r="1935" spans="3:12">
      <c r="C1935">
        <v>21020474</v>
      </c>
      <c r="K1935">
        <v>21</v>
      </c>
      <c r="L1935">
        <v>20474</v>
      </c>
    </row>
    <row r="1936" spans="3:12">
      <c r="C1936">
        <v>21020479</v>
      </c>
      <c r="K1936">
        <v>21</v>
      </c>
      <c r="L1936">
        <v>20479</v>
      </c>
    </row>
    <row r="1937" spans="3:12">
      <c r="C1937">
        <v>21020482</v>
      </c>
      <c r="K1937">
        <v>21</v>
      </c>
      <c r="L1937">
        <v>20482</v>
      </c>
    </row>
    <row r="1938" spans="3:12">
      <c r="C1938">
        <v>21020485</v>
      </c>
      <c r="K1938">
        <v>21</v>
      </c>
      <c r="L1938">
        <v>20485</v>
      </c>
    </row>
    <row r="1939" spans="3:12">
      <c r="C1939">
        <v>21020491</v>
      </c>
      <c r="K1939">
        <v>21</v>
      </c>
      <c r="L1939">
        <v>20491</v>
      </c>
    </row>
    <row r="1940" spans="3:12">
      <c r="C1940">
        <v>21020501</v>
      </c>
      <c r="K1940">
        <v>21</v>
      </c>
      <c r="L1940">
        <v>20501</v>
      </c>
    </row>
    <row r="1941" spans="3:12">
      <c r="C1941">
        <v>21020509</v>
      </c>
      <c r="K1941">
        <v>21</v>
      </c>
      <c r="L1941">
        <v>20509</v>
      </c>
    </row>
    <row r="1942" spans="3:12">
      <c r="C1942">
        <v>21020514</v>
      </c>
      <c r="K1942">
        <v>21</v>
      </c>
      <c r="L1942">
        <v>20514</v>
      </c>
    </row>
    <row r="1943" spans="3:12">
      <c r="C1943">
        <v>21020515</v>
      </c>
      <c r="K1943">
        <v>21</v>
      </c>
      <c r="L1943">
        <v>20515</v>
      </c>
    </row>
    <row r="1944" spans="3:12">
      <c r="C1944">
        <v>21020523</v>
      </c>
      <c r="K1944">
        <v>21</v>
      </c>
      <c r="L1944">
        <v>20523</v>
      </c>
    </row>
    <row r="1945" spans="3:12">
      <c r="C1945">
        <v>21020528</v>
      </c>
      <c r="K1945">
        <v>21</v>
      </c>
      <c r="L1945">
        <v>20528</v>
      </c>
    </row>
    <row r="1946" spans="3:12">
      <c r="C1946">
        <v>21020537</v>
      </c>
      <c r="K1946">
        <v>21</v>
      </c>
      <c r="L1946">
        <v>20537</v>
      </c>
    </row>
    <row r="1947" spans="3:12">
      <c r="C1947">
        <v>21020542</v>
      </c>
      <c r="K1947">
        <v>21</v>
      </c>
      <c r="L1947">
        <v>20542</v>
      </c>
    </row>
    <row r="1948" spans="3:12">
      <c r="C1948">
        <v>21020549</v>
      </c>
      <c r="K1948">
        <v>21</v>
      </c>
      <c r="L1948">
        <v>20549</v>
      </c>
    </row>
    <row r="1949" spans="3:12">
      <c r="C1949">
        <v>21020552</v>
      </c>
      <c r="K1949">
        <v>21</v>
      </c>
      <c r="L1949">
        <v>20552</v>
      </c>
    </row>
    <row r="1950" spans="3:12">
      <c r="C1950">
        <v>21020556</v>
      </c>
      <c r="K1950">
        <v>21</v>
      </c>
      <c r="L1950">
        <v>20556</v>
      </c>
    </row>
    <row r="1951" spans="3:12">
      <c r="C1951">
        <v>21020559</v>
      </c>
      <c r="K1951">
        <v>21</v>
      </c>
      <c r="L1951">
        <v>20559</v>
      </c>
    </row>
    <row r="1952" spans="3:12">
      <c r="C1952">
        <v>21020570</v>
      </c>
      <c r="K1952">
        <v>21</v>
      </c>
      <c r="L1952">
        <v>20570</v>
      </c>
    </row>
    <row r="1953" spans="3:12">
      <c r="C1953">
        <v>21020576</v>
      </c>
      <c r="K1953">
        <v>21</v>
      </c>
      <c r="L1953">
        <v>20576</v>
      </c>
    </row>
    <row r="1954" spans="3:12">
      <c r="C1954">
        <v>21020579</v>
      </c>
      <c r="K1954">
        <v>21</v>
      </c>
      <c r="L1954">
        <v>20579</v>
      </c>
    </row>
    <row r="1955" spans="3:12">
      <c r="C1955">
        <v>21020588</v>
      </c>
      <c r="K1955">
        <v>21</v>
      </c>
      <c r="L1955">
        <v>20588</v>
      </c>
    </row>
    <row r="1956" spans="3:12">
      <c r="C1956">
        <v>21020602</v>
      </c>
      <c r="K1956">
        <v>21</v>
      </c>
      <c r="L1956">
        <v>20602</v>
      </c>
    </row>
    <row r="1957" spans="3:12">
      <c r="C1957">
        <v>21020609</v>
      </c>
      <c r="K1957">
        <v>21</v>
      </c>
      <c r="L1957">
        <v>20609</v>
      </c>
    </row>
    <row r="1958" spans="3:12">
      <c r="C1958">
        <v>21020612</v>
      </c>
      <c r="K1958">
        <v>21</v>
      </c>
      <c r="L1958">
        <v>20612</v>
      </c>
    </row>
    <row r="1959" spans="3:12">
      <c r="C1959">
        <v>21020617</v>
      </c>
      <c r="K1959">
        <v>21</v>
      </c>
      <c r="L1959">
        <v>20617</v>
      </c>
    </row>
    <row r="1960" spans="3:12">
      <c r="C1960">
        <v>21020624</v>
      </c>
      <c r="K1960">
        <v>21</v>
      </c>
      <c r="L1960">
        <v>20624</v>
      </c>
    </row>
    <row r="1961" spans="3:12">
      <c r="C1961">
        <v>21020627</v>
      </c>
      <c r="K1961">
        <v>21</v>
      </c>
      <c r="L1961">
        <v>20627</v>
      </c>
    </row>
    <row r="1962" spans="3:12">
      <c r="C1962">
        <v>21020631</v>
      </c>
      <c r="K1962">
        <v>21</v>
      </c>
      <c r="L1962">
        <v>20631</v>
      </c>
    </row>
    <row r="1963" spans="3:12">
      <c r="C1963">
        <v>21020632</v>
      </c>
      <c r="K1963">
        <v>21</v>
      </c>
      <c r="L1963">
        <v>20632</v>
      </c>
    </row>
    <row r="1964" spans="3:12">
      <c r="C1964">
        <v>21020637</v>
      </c>
      <c r="K1964">
        <v>21</v>
      </c>
      <c r="L1964">
        <v>20637</v>
      </c>
    </row>
    <row r="1965" spans="3:12">
      <c r="C1965">
        <v>21020646</v>
      </c>
      <c r="K1965">
        <v>21</v>
      </c>
      <c r="L1965">
        <v>20646</v>
      </c>
    </row>
    <row r="1966" spans="3:12">
      <c r="C1966">
        <v>21020649</v>
      </c>
      <c r="K1966">
        <v>21</v>
      </c>
      <c r="L1966">
        <v>20649</v>
      </c>
    </row>
    <row r="1967" spans="3:12">
      <c r="C1967">
        <v>21020654</v>
      </c>
      <c r="K1967">
        <v>21</v>
      </c>
      <c r="L1967">
        <v>20654</v>
      </c>
    </row>
    <row r="1968" spans="3:12">
      <c r="C1968">
        <v>21020657</v>
      </c>
      <c r="K1968">
        <v>21</v>
      </c>
      <c r="L1968">
        <v>20657</v>
      </c>
    </row>
    <row r="1969" spans="3:12">
      <c r="C1969">
        <v>21020665</v>
      </c>
      <c r="K1969">
        <v>21</v>
      </c>
      <c r="L1969">
        <v>20665</v>
      </c>
    </row>
    <row r="1970" spans="3:12">
      <c r="C1970">
        <v>21020673</v>
      </c>
      <c r="K1970">
        <v>21</v>
      </c>
      <c r="L1970">
        <v>20673</v>
      </c>
    </row>
    <row r="1971" spans="3:12">
      <c r="C1971">
        <v>21020676</v>
      </c>
      <c r="K1971">
        <v>21</v>
      </c>
      <c r="L1971">
        <v>20676</v>
      </c>
    </row>
    <row r="1972" spans="3:12">
      <c r="C1972">
        <v>21020683</v>
      </c>
      <c r="K1972">
        <v>21</v>
      </c>
      <c r="L1972">
        <v>20683</v>
      </c>
    </row>
    <row r="1973" spans="3:12">
      <c r="C1973">
        <v>21020689</v>
      </c>
      <c r="K1973">
        <v>21</v>
      </c>
      <c r="L1973">
        <v>20689</v>
      </c>
    </row>
    <row r="1974" spans="3:12">
      <c r="C1974">
        <v>21020698</v>
      </c>
      <c r="K1974">
        <v>21</v>
      </c>
      <c r="L1974">
        <v>20698</v>
      </c>
    </row>
    <row r="1975" spans="3:12">
      <c r="C1975">
        <v>21020701</v>
      </c>
      <c r="K1975">
        <v>21</v>
      </c>
      <c r="L1975">
        <v>20701</v>
      </c>
    </row>
    <row r="1976" spans="3:12">
      <c r="C1976">
        <v>21020713</v>
      </c>
      <c r="K1976">
        <v>21</v>
      </c>
      <c r="L1976">
        <v>20713</v>
      </c>
    </row>
    <row r="1977" spans="3:12">
      <c r="C1977">
        <v>21020730</v>
      </c>
      <c r="K1977">
        <v>21</v>
      </c>
      <c r="L1977">
        <v>20730</v>
      </c>
    </row>
    <row r="1978" spans="3:12">
      <c r="C1978">
        <v>21020731</v>
      </c>
      <c r="K1978">
        <v>21</v>
      </c>
      <c r="L1978">
        <v>20731</v>
      </c>
    </row>
    <row r="1979" spans="3:12">
      <c r="C1979">
        <v>21020738</v>
      </c>
      <c r="K1979">
        <v>21</v>
      </c>
      <c r="L1979">
        <v>20738</v>
      </c>
    </row>
    <row r="1980" spans="3:12">
      <c r="C1980">
        <v>21020742</v>
      </c>
      <c r="K1980">
        <v>21</v>
      </c>
      <c r="L1980">
        <v>20742</v>
      </c>
    </row>
    <row r="1981" spans="3:12">
      <c r="C1981">
        <v>21020744</v>
      </c>
      <c r="K1981">
        <v>21</v>
      </c>
      <c r="L1981">
        <v>20744</v>
      </c>
    </row>
    <row r="1982" spans="3:12">
      <c r="C1982">
        <v>21020748</v>
      </c>
      <c r="K1982">
        <v>21</v>
      </c>
      <c r="L1982">
        <v>20748</v>
      </c>
    </row>
    <row r="1983" spans="3:12">
      <c r="C1983">
        <v>21020754</v>
      </c>
      <c r="K1983">
        <v>21</v>
      </c>
      <c r="L1983">
        <v>20754</v>
      </c>
    </row>
    <row r="1984" spans="3:12">
      <c r="C1984">
        <v>21020755</v>
      </c>
      <c r="K1984">
        <v>21</v>
      </c>
      <c r="L1984">
        <v>20755</v>
      </c>
    </row>
    <row r="1985" spans="3:12">
      <c r="C1985">
        <v>21020760</v>
      </c>
      <c r="K1985">
        <v>21</v>
      </c>
      <c r="L1985">
        <v>20760</v>
      </c>
    </row>
    <row r="1986" spans="3:12">
      <c r="C1986">
        <v>21020769</v>
      </c>
      <c r="K1986">
        <v>21</v>
      </c>
      <c r="L1986">
        <v>20769</v>
      </c>
    </row>
    <row r="1987" spans="3:12">
      <c r="C1987">
        <v>21020772</v>
      </c>
      <c r="K1987">
        <v>21</v>
      </c>
      <c r="L1987">
        <v>20772</v>
      </c>
    </row>
    <row r="1988" spans="3:12">
      <c r="C1988">
        <v>21020776</v>
      </c>
      <c r="K1988">
        <v>21</v>
      </c>
      <c r="L1988">
        <v>20776</v>
      </c>
    </row>
    <row r="1989" spans="3:12">
      <c r="C1989">
        <v>21020782</v>
      </c>
      <c r="K1989">
        <v>21</v>
      </c>
      <c r="L1989">
        <v>20782</v>
      </c>
    </row>
    <row r="1990" spans="3:12">
      <c r="C1990">
        <v>21020786</v>
      </c>
      <c r="K1990">
        <v>21</v>
      </c>
      <c r="L1990">
        <v>20786</v>
      </c>
    </row>
    <row r="1991" spans="3:12">
      <c r="C1991">
        <v>21020793</v>
      </c>
      <c r="K1991">
        <v>21</v>
      </c>
      <c r="L1991">
        <v>20793</v>
      </c>
    </row>
    <row r="1992" spans="3:12">
      <c r="C1992">
        <v>21020798</v>
      </c>
      <c r="K1992">
        <v>21</v>
      </c>
      <c r="L1992">
        <v>20798</v>
      </c>
    </row>
    <row r="1993" spans="3:12">
      <c r="C1993">
        <v>21020801</v>
      </c>
      <c r="K1993">
        <v>21</v>
      </c>
      <c r="L1993">
        <v>20801</v>
      </c>
    </row>
    <row r="1994" spans="3:12">
      <c r="C1994">
        <v>21020804</v>
      </c>
      <c r="K1994">
        <v>21</v>
      </c>
      <c r="L1994">
        <v>20804</v>
      </c>
    </row>
    <row r="1995" spans="3:12">
      <c r="C1995">
        <v>21020813</v>
      </c>
      <c r="K1995">
        <v>21</v>
      </c>
      <c r="L1995">
        <v>20813</v>
      </c>
    </row>
    <row r="1996" spans="3:12">
      <c r="C1996">
        <v>21020827</v>
      </c>
      <c r="K1996">
        <v>21</v>
      </c>
      <c r="L1996">
        <v>20827</v>
      </c>
    </row>
    <row r="1997" spans="3:12">
      <c r="C1997">
        <v>21020832</v>
      </c>
      <c r="K1997">
        <v>21</v>
      </c>
      <c r="L1997">
        <v>20832</v>
      </c>
    </row>
    <row r="1998" spans="3:12">
      <c r="C1998">
        <v>21020837</v>
      </c>
      <c r="K1998">
        <v>21</v>
      </c>
      <c r="L1998">
        <v>20837</v>
      </c>
    </row>
    <row r="1999" spans="3:12">
      <c r="C1999">
        <v>21020838</v>
      </c>
      <c r="K1999">
        <v>21</v>
      </c>
      <c r="L1999">
        <v>20838</v>
      </c>
    </row>
    <row r="2000" spans="3:12">
      <c r="C2000">
        <v>21020843</v>
      </c>
      <c r="K2000">
        <v>21</v>
      </c>
      <c r="L2000">
        <v>20843</v>
      </c>
    </row>
    <row r="2001" spans="3:12">
      <c r="C2001">
        <v>21020850</v>
      </c>
      <c r="K2001">
        <v>21</v>
      </c>
      <c r="L2001">
        <v>20850</v>
      </c>
    </row>
    <row r="2002" spans="3:12">
      <c r="C2002">
        <v>21020857</v>
      </c>
      <c r="K2002">
        <v>21</v>
      </c>
      <c r="L2002">
        <v>20857</v>
      </c>
    </row>
    <row r="2003" spans="3:12">
      <c r="C2003">
        <v>21020864</v>
      </c>
      <c r="K2003">
        <v>21</v>
      </c>
      <c r="L2003">
        <v>20864</v>
      </c>
    </row>
    <row r="2004" spans="3:12">
      <c r="C2004">
        <v>21020871</v>
      </c>
      <c r="K2004">
        <v>21</v>
      </c>
      <c r="L2004">
        <v>20871</v>
      </c>
    </row>
    <row r="2005" spans="3:12">
      <c r="C2005">
        <v>21020875</v>
      </c>
      <c r="K2005">
        <v>21</v>
      </c>
      <c r="L2005">
        <v>20875</v>
      </c>
    </row>
    <row r="2006" spans="3:12">
      <c r="C2006">
        <v>21020882</v>
      </c>
      <c r="K2006">
        <v>21</v>
      </c>
      <c r="L2006">
        <v>20882</v>
      </c>
    </row>
    <row r="2007" spans="3:12">
      <c r="C2007">
        <v>21020895</v>
      </c>
      <c r="K2007">
        <v>21</v>
      </c>
      <c r="L2007">
        <v>20895</v>
      </c>
    </row>
    <row r="2008" spans="3:12">
      <c r="C2008">
        <v>21020901</v>
      </c>
      <c r="K2008">
        <v>21</v>
      </c>
      <c r="L2008">
        <v>20901</v>
      </c>
    </row>
    <row r="2009" spans="3:12">
      <c r="C2009">
        <v>21020905</v>
      </c>
      <c r="K2009">
        <v>21</v>
      </c>
      <c r="L2009">
        <v>20905</v>
      </c>
    </row>
    <row r="2010" spans="3:12">
      <c r="C2010">
        <v>21020909</v>
      </c>
      <c r="K2010">
        <v>21</v>
      </c>
      <c r="L2010">
        <v>20909</v>
      </c>
    </row>
    <row r="2011" spans="3:12">
      <c r="C2011">
        <v>21020914</v>
      </c>
      <c r="K2011">
        <v>21</v>
      </c>
      <c r="L2011">
        <v>20914</v>
      </c>
    </row>
    <row r="2012" spans="3:12">
      <c r="C2012">
        <v>21020919</v>
      </c>
      <c r="K2012">
        <v>21</v>
      </c>
      <c r="L2012">
        <v>20919</v>
      </c>
    </row>
    <row r="2013" spans="3:12">
      <c r="C2013">
        <v>21020924</v>
      </c>
      <c r="K2013">
        <v>21</v>
      </c>
      <c r="L2013">
        <v>20924</v>
      </c>
    </row>
    <row r="2014" spans="3:12">
      <c r="C2014">
        <v>21020929</v>
      </c>
      <c r="K2014">
        <v>21</v>
      </c>
      <c r="L2014">
        <v>20929</v>
      </c>
    </row>
    <row r="2015" spans="3:12">
      <c r="C2015">
        <v>21020936</v>
      </c>
      <c r="K2015">
        <v>21</v>
      </c>
      <c r="L2015">
        <v>20936</v>
      </c>
    </row>
    <row r="2016" spans="3:12">
      <c r="C2016">
        <v>21020942</v>
      </c>
      <c r="K2016">
        <v>21</v>
      </c>
      <c r="L2016">
        <v>20942</v>
      </c>
    </row>
    <row r="2017" spans="3:12">
      <c r="C2017">
        <v>21020950</v>
      </c>
      <c r="K2017">
        <v>21</v>
      </c>
      <c r="L2017">
        <v>20950</v>
      </c>
    </row>
    <row r="2018" spans="3:12">
      <c r="C2018">
        <v>21020953</v>
      </c>
      <c r="K2018">
        <v>21</v>
      </c>
      <c r="L2018">
        <v>20953</v>
      </c>
    </row>
    <row r="2019" spans="3:12">
      <c r="C2019">
        <v>21020963</v>
      </c>
      <c r="K2019">
        <v>21</v>
      </c>
      <c r="L2019">
        <v>20963</v>
      </c>
    </row>
    <row r="2020" spans="3:12">
      <c r="C2020">
        <v>21020973</v>
      </c>
      <c r="K2020">
        <v>21</v>
      </c>
      <c r="L2020">
        <v>20973</v>
      </c>
    </row>
    <row r="2021" spans="3:12">
      <c r="C2021">
        <v>21020979</v>
      </c>
      <c r="K2021">
        <v>21</v>
      </c>
      <c r="L2021">
        <v>20979</v>
      </c>
    </row>
    <row r="2022" spans="3:12">
      <c r="C2022">
        <v>21020984</v>
      </c>
      <c r="K2022">
        <v>21</v>
      </c>
      <c r="L2022">
        <v>20984</v>
      </c>
    </row>
    <row r="2023" spans="3:12">
      <c r="C2023">
        <v>21020993</v>
      </c>
      <c r="K2023">
        <v>21</v>
      </c>
      <c r="L2023">
        <v>20993</v>
      </c>
    </row>
    <row r="2024" spans="3:12">
      <c r="C2024">
        <v>21020999</v>
      </c>
      <c r="K2024">
        <v>21</v>
      </c>
      <c r="L2024">
        <v>20999</v>
      </c>
    </row>
    <row r="2025" spans="3:12">
      <c r="C2025">
        <v>21021011</v>
      </c>
      <c r="K2025">
        <v>21</v>
      </c>
      <c r="L2025">
        <v>21011</v>
      </c>
    </row>
    <row r="2026" spans="3:12">
      <c r="C2026">
        <v>21021019</v>
      </c>
      <c r="K2026">
        <v>21</v>
      </c>
      <c r="L2026">
        <v>21019</v>
      </c>
    </row>
    <row r="2027" spans="3:12">
      <c r="C2027">
        <v>21021025</v>
      </c>
      <c r="K2027">
        <v>21</v>
      </c>
      <c r="L2027">
        <v>21025</v>
      </c>
    </row>
    <row r="2028" spans="3:12">
      <c r="C2028">
        <v>21021032</v>
      </c>
      <c r="K2028">
        <v>21</v>
      </c>
      <c r="L2028">
        <v>21032</v>
      </c>
    </row>
    <row r="2029" spans="3:12">
      <c r="C2029">
        <v>21021036</v>
      </c>
      <c r="K2029">
        <v>21</v>
      </c>
      <c r="L2029">
        <v>21036</v>
      </c>
    </row>
    <row r="2030" spans="3:12">
      <c r="C2030">
        <v>21021037</v>
      </c>
      <c r="K2030">
        <v>21</v>
      </c>
      <c r="L2030">
        <v>21037</v>
      </c>
    </row>
    <row r="2031" spans="3:12">
      <c r="C2031">
        <v>21021043</v>
      </c>
      <c r="K2031">
        <v>21</v>
      </c>
      <c r="L2031">
        <v>21043</v>
      </c>
    </row>
    <row r="2032" spans="3:12">
      <c r="C2032">
        <v>21021046</v>
      </c>
      <c r="K2032">
        <v>21</v>
      </c>
      <c r="L2032">
        <v>21046</v>
      </c>
    </row>
    <row r="2033" spans="3:12">
      <c r="C2033">
        <v>21021051</v>
      </c>
      <c r="K2033">
        <v>21</v>
      </c>
      <c r="L2033">
        <v>21051</v>
      </c>
    </row>
    <row r="2034" spans="3:12">
      <c r="C2034">
        <v>21021068</v>
      </c>
      <c r="K2034">
        <v>21</v>
      </c>
      <c r="L2034">
        <v>21068</v>
      </c>
    </row>
    <row r="2035" spans="3:12">
      <c r="C2035">
        <v>21021085</v>
      </c>
      <c r="K2035">
        <v>21</v>
      </c>
      <c r="L2035">
        <v>21085</v>
      </c>
    </row>
    <row r="2036" spans="3:12">
      <c r="C2036">
        <v>21021094</v>
      </c>
      <c r="K2036">
        <v>21</v>
      </c>
      <c r="L2036">
        <v>21094</v>
      </c>
    </row>
    <row r="2037" spans="3:12">
      <c r="C2037">
        <v>21021099</v>
      </c>
      <c r="K2037">
        <v>21</v>
      </c>
      <c r="L2037">
        <v>21099</v>
      </c>
    </row>
    <row r="2038" spans="3:12">
      <c r="C2038">
        <v>22021100</v>
      </c>
      <c r="K2038">
        <v>22</v>
      </c>
      <c r="L2038">
        <v>21100</v>
      </c>
    </row>
    <row r="2039" spans="3:12">
      <c r="C2039">
        <v>23021130</v>
      </c>
      <c r="K2039">
        <v>23</v>
      </c>
      <c r="L2039">
        <v>21130</v>
      </c>
    </row>
    <row r="2040" spans="3:12">
      <c r="C2040">
        <v>21021165</v>
      </c>
      <c r="K2040">
        <v>21</v>
      </c>
      <c r="L2040">
        <v>21165</v>
      </c>
    </row>
    <row r="2041" spans="3:12">
      <c r="C2041">
        <v>21021195</v>
      </c>
      <c r="K2041">
        <v>21</v>
      </c>
      <c r="L2041">
        <v>21195</v>
      </c>
    </row>
    <row r="2042" spans="3:12">
      <c r="C2042">
        <v>21021198</v>
      </c>
      <c r="K2042">
        <v>21</v>
      </c>
      <c r="L2042">
        <v>21198</v>
      </c>
    </row>
    <row r="2043" spans="3:12">
      <c r="C2043">
        <v>21021218</v>
      </c>
      <c r="K2043">
        <v>21</v>
      </c>
      <c r="L2043">
        <v>21218</v>
      </c>
    </row>
    <row r="2044" spans="3:12">
      <c r="C2044">
        <v>21021243</v>
      </c>
      <c r="K2044">
        <v>21</v>
      </c>
      <c r="L2044">
        <v>21243</v>
      </c>
    </row>
    <row r="2045" spans="3:12">
      <c r="C2045">
        <v>21021248</v>
      </c>
      <c r="K2045">
        <v>21</v>
      </c>
      <c r="L2045">
        <v>21248</v>
      </c>
    </row>
    <row r="2046" spans="3:12">
      <c r="C2046">
        <v>21021258</v>
      </c>
      <c r="K2046">
        <v>21</v>
      </c>
      <c r="L2046">
        <v>21258</v>
      </c>
    </row>
    <row r="2047" spans="3:12">
      <c r="C2047">
        <v>21021264</v>
      </c>
      <c r="K2047">
        <v>21</v>
      </c>
      <c r="L2047">
        <v>21264</v>
      </c>
    </row>
    <row r="2048" spans="3:12">
      <c r="C2048">
        <v>21021289</v>
      </c>
      <c r="K2048">
        <v>21</v>
      </c>
      <c r="L2048">
        <v>21289</v>
      </c>
    </row>
    <row r="2049" spans="3:12">
      <c r="C2049">
        <v>21021293</v>
      </c>
      <c r="K2049">
        <v>21</v>
      </c>
      <c r="L2049">
        <v>21293</v>
      </c>
    </row>
    <row r="2050" spans="3:12">
      <c r="C2050">
        <v>21021299</v>
      </c>
      <c r="K2050">
        <v>21</v>
      </c>
      <c r="L2050">
        <v>21299</v>
      </c>
    </row>
    <row r="2051" spans="3:12">
      <c r="C2051">
        <v>21021304</v>
      </c>
      <c r="K2051">
        <v>21</v>
      </c>
      <c r="L2051">
        <v>21304</v>
      </c>
    </row>
    <row r="2052" spans="3:12">
      <c r="C2052">
        <v>21021306</v>
      </c>
      <c r="K2052">
        <v>21</v>
      </c>
      <c r="L2052">
        <v>21306</v>
      </c>
    </row>
    <row r="2053" spans="3:12">
      <c r="C2053">
        <v>21021319</v>
      </c>
      <c r="K2053">
        <v>21</v>
      </c>
      <c r="L2053">
        <v>21319</v>
      </c>
    </row>
    <row r="2054" spans="3:12">
      <c r="C2054">
        <v>21021332</v>
      </c>
      <c r="K2054">
        <v>21</v>
      </c>
      <c r="L2054">
        <v>21332</v>
      </c>
    </row>
    <row r="2055" spans="3:12">
      <c r="C2055">
        <v>21021337</v>
      </c>
      <c r="K2055">
        <v>21</v>
      </c>
      <c r="L2055">
        <v>21337</v>
      </c>
    </row>
    <row r="2056" spans="3:12">
      <c r="C2056">
        <v>21021338</v>
      </c>
      <c r="K2056">
        <v>21</v>
      </c>
      <c r="L2056">
        <v>21338</v>
      </c>
    </row>
    <row r="2057" spans="3:12">
      <c r="C2057">
        <v>21021344</v>
      </c>
      <c r="K2057">
        <v>21</v>
      </c>
      <c r="L2057">
        <v>21344</v>
      </c>
    </row>
    <row r="2058" spans="3:12">
      <c r="C2058">
        <v>21021353</v>
      </c>
      <c r="K2058">
        <v>21</v>
      </c>
      <c r="L2058">
        <v>21353</v>
      </c>
    </row>
    <row r="2059" spans="3:12">
      <c r="C2059">
        <v>21021387</v>
      </c>
      <c r="K2059">
        <v>21</v>
      </c>
      <c r="L2059">
        <v>21387</v>
      </c>
    </row>
    <row r="2060" spans="3:12">
      <c r="C2060">
        <v>21021390</v>
      </c>
      <c r="K2060">
        <v>21</v>
      </c>
      <c r="L2060">
        <v>21390</v>
      </c>
    </row>
    <row r="2061" spans="3:12">
      <c r="C2061">
        <v>21021395</v>
      </c>
      <c r="K2061">
        <v>21</v>
      </c>
      <c r="L2061">
        <v>21395</v>
      </c>
    </row>
    <row r="2062" spans="3:12">
      <c r="C2062">
        <v>21021400</v>
      </c>
      <c r="K2062">
        <v>21</v>
      </c>
      <c r="L2062">
        <v>21400</v>
      </c>
    </row>
    <row r="2063" spans="3:12">
      <c r="C2063">
        <v>21021409</v>
      </c>
      <c r="K2063">
        <v>21</v>
      </c>
      <c r="L2063">
        <v>21409</v>
      </c>
    </row>
    <row r="2064" spans="3:12">
      <c r="C2064">
        <v>21021415</v>
      </c>
      <c r="K2064">
        <v>21</v>
      </c>
      <c r="L2064">
        <v>21415</v>
      </c>
    </row>
    <row r="2065" spans="3:12">
      <c r="C2065">
        <v>21021419</v>
      </c>
      <c r="K2065">
        <v>21</v>
      </c>
      <c r="L2065">
        <v>21419</v>
      </c>
    </row>
    <row r="2066" spans="3:12">
      <c r="C2066">
        <v>21021426</v>
      </c>
      <c r="K2066">
        <v>21</v>
      </c>
      <c r="L2066">
        <v>21426</v>
      </c>
    </row>
    <row r="2067" spans="3:12">
      <c r="C2067">
        <v>21021431</v>
      </c>
      <c r="K2067">
        <v>21</v>
      </c>
      <c r="L2067">
        <v>21431</v>
      </c>
    </row>
    <row r="2068" spans="3:12">
      <c r="C2068">
        <v>21021433</v>
      </c>
      <c r="K2068">
        <v>21</v>
      </c>
      <c r="L2068">
        <v>21433</v>
      </c>
    </row>
    <row r="2069" spans="3:12">
      <c r="C2069">
        <v>21021438</v>
      </c>
      <c r="K2069">
        <v>21</v>
      </c>
      <c r="L2069">
        <v>21438</v>
      </c>
    </row>
    <row r="2070" spans="3:12">
      <c r="C2070">
        <v>21021446</v>
      </c>
      <c r="K2070">
        <v>21</v>
      </c>
      <c r="L2070">
        <v>21446</v>
      </c>
    </row>
    <row r="2071" spans="3:12">
      <c r="C2071">
        <v>21021450</v>
      </c>
      <c r="K2071">
        <v>21</v>
      </c>
      <c r="L2071">
        <v>21450</v>
      </c>
    </row>
    <row r="2072" spans="3:12">
      <c r="C2072">
        <v>21021455</v>
      </c>
      <c r="K2072">
        <v>21</v>
      </c>
      <c r="L2072">
        <v>21455</v>
      </c>
    </row>
    <row r="2073" spans="3:12">
      <c r="C2073">
        <v>21021459</v>
      </c>
      <c r="K2073">
        <v>21</v>
      </c>
      <c r="L2073">
        <v>21459</v>
      </c>
    </row>
    <row r="2074" spans="3:12">
      <c r="C2074">
        <v>21021464</v>
      </c>
      <c r="K2074">
        <v>21</v>
      </c>
      <c r="L2074">
        <v>21464</v>
      </c>
    </row>
    <row r="2075" spans="3:12">
      <c r="C2075">
        <v>21021469</v>
      </c>
      <c r="K2075">
        <v>21</v>
      </c>
      <c r="L2075">
        <v>21469</v>
      </c>
    </row>
    <row r="2076" spans="3:12">
      <c r="C2076">
        <v>21021474</v>
      </c>
      <c r="K2076">
        <v>21</v>
      </c>
      <c r="L2076">
        <v>21474</v>
      </c>
    </row>
    <row r="2077" spans="3:12">
      <c r="C2077">
        <v>21021489</v>
      </c>
      <c r="K2077">
        <v>21</v>
      </c>
      <c r="L2077">
        <v>21489</v>
      </c>
    </row>
    <row r="2078" spans="3:12">
      <c r="C2078">
        <v>21021494</v>
      </c>
      <c r="K2078">
        <v>21</v>
      </c>
      <c r="L2078">
        <v>21494</v>
      </c>
    </row>
    <row r="2079" spans="3:12">
      <c r="C2079">
        <v>21021497</v>
      </c>
      <c r="K2079">
        <v>21</v>
      </c>
      <c r="L2079">
        <v>21497</v>
      </c>
    </row>
    <row r="2080" spans="3:12">
      <c r="C2080">
        <v>21021510</v>
      </c>
      <c r="K2080">
        <v>21</v>
      </c>
      <c r="L2080">
        <v>21510</v>
      </c>
    </row>
    <row r="2081" spans="3:12">
      <c r="C2081">
        <v>21021524</v>
      </c>
      <c r="K2081">
        <v>21</v>
      </c>
      <c r="L2081">
        <v>21524</v>
      </c>
    </row>
    <row r="2082" spans="3:12">
      <c r="C2082">
        <v>21021528</v>
      </c>
      <c r="K2082">
        <v>21</v>
      </c>
      <c r="L2082">
        <v>21528</v>
      </c>
    </row>
    <row r="2083" spans="3:12">
      <c r="C2083">
        <v>21021534</v>
      </c>
      <c r="K2083">
        <v>21</v>
      </c>
      <c r="L2083">
        <v>21534</v>
      </c>
    </row>
    <row r="2084" spans="3:12">
      <c r="C2084">
        <v>21021542</v>
      </c>
      <c r="K2084">
        <v>21</v>
      </c>
      <c r="L2084">
        <v>21542</v>
      </c>
    </row>
    <row r="2085" spans="3:12">
      <c r="C2085">
        <v>21021563</v>
      </c>
      <c r="K2085">
        <v>21</v>
      </c>
      <c r="L2085">
        <v>21563</v>
      </c>
    </row>
    <row r="2086" spans="3:12">
      <c r="C2086">
        <v>21021568</v>
      </c>
      <c r="K2086">
        <v>21</v>
      </c>
      <c r="L2086">
        <v>21568</v>
      </c>
    </row>
    <row r="2087" spans="3:12">
      <c r="C2087">
        <v>21021571</v>
      </c>
      <c r="K2087">
        <v>21</v>
      </c>
      <c r="L2087">
        <v>21571</v>
      </c>
    </row>
    <row r="2088" spans="3:12">
      <c r="C2088">
        <v>21021578</v>
      </c>
      <c r="K2088">
        <v>21</v>
      </c>
      <c r="L2088">
        <v>21578</v>
      </c>
    </row>
    <row r="2089" spans="3:12">
      <c r="C2089">
        <v>21021581</v>
      </c>
      <c r="K2089">
        <v>21</v>
      </c>
      <c r="L2089">
        <v>21581</v>
      </c>
    </row>
    <row r="2090" spans="3:12">
      <c r="C2090">
        <v>21021584</v>
      </c>
      <c r="K2090">
        <v>21</v>
      </c>
      <c r="L2090">
        <v>21584</v>
      </c>
    </row>
    <row r="2091" spans="3:12">
      <c r="C2091">
        <v>21021590</v>
      </c>
      <c r="K2091">
        <v>21</v>
      </c>
      <c r="L2091">
        <v>21590</v>
      </c>
    </row>
    <row r="2092" spans="3:12">
      <c r="C2092">
        <v>21021597</v>
      </c>
      <c r="K2092">
        <v>21</v>
      </c>
      <c r="L2092">
        <v>21597</v>
      </c>
    </row>
    <row r="2093" spans="3:12">
      <c r="C2093">
        <v>21021601</v>
      </c>
      <c r="K2093">
        <v>21</v>
      </c>
      <c r="L2093">
        <v>21601</v>
      </c>
    </row>
    <row r="2094" spans="3:12">
      <c r="C2094">
        <v>21021612</v>
      </c>
      <c r="K2094">
        <v>21</v>
      </c>
      <c r="L2094">
        <v>21612</v>
      </c>
    </row>
    <row r="2095" spans="3:12">
      <c r="C2095">
        <v>21021617</v>
      </c>
      <c r="K2095">
        <v>21</v>
      </c>
      <c r="L2095">
        <v>21617</v>
      </c>
    </row>
    <row r="2096" spans="3:12">
      <c r="C2096">
        <v>21021622</v>
      </c>
      <c r="K2096">
        <v>21</v>
      </c>
      <c r="L2096">
        <v>21622</v>
      </c>
    </row>
    <row r="2097" spans="3:12">
      <c r="C2097">
        <v>21021640</v>
      </c>
      <c r="K2097">
        <v>21</v>
      </c>
      <c r="L2097">
        <v>21640</v>
      </c>
    </row>
    <row r="2098" spans="3:12">
      <c r="C2098">
        <v>21021644</v>
      </c>
      <c r="K2098">
        <v>21</v>
      </c>
      <c r="L2098">
        <v>21644</v>
      </c>
    </row>
    <row r="2099" spans="3:12">
      <c r="C2099">
        <v>21021647</v>
      </c>
      <c r="K2099">
        <v>21</v>
      </c>
      <c r="L2099">
        <v>21647</v>
      </c>
    </row>
    <row r="2100" spans="3:12">
      <c r="C2100">
        <v>21021655</v>
      </c>
      <c r="K2100">
        <v>21</v>
      </c>
      <c r="L2100">
        <v>21655</v>
      </c>
    </row>
    <row r="2101" spans="3:12">
      <c r="C2101">
        <v>21021664</v>
      </c>
      <c r="K2101">
        <v>21</v>
      </c>
      <c r="L2101">
        <v>21664</v>
      </c>
    </row>
    <row r="2102" spans="3:12">
      <c r="C2102">
        <v>21021666</v>
      </c>
      <c r="K2102">
        <v>21</v>
      </c>
      <c r="L2102">
        <v>21666</v>
      </c>
    </row>
    <row r="2103" spans="3:12">
      <c r="C2103">
        <v>21021671</v>
      </c>
      <c r="K2103">
        <v>21</v>
      </c>
      <c r="L2103">
        <v>21671</v>
      </c>
    </row>
    <row r="2104" spans="3:12">
      <c r="C2104">
        <v>21021678</v>
      </c>
      <c r="K2104">
        <v>21</v>
      </c>
      <c r="L2104">
        <v>21678</v>
      </c>
    </row>
    <row r="2105" spans="3:12">
      <c r="C2105">
        <v>21021684</v>
      </c>
      <c r="K2105">
        <v>21</v>
      </c>
      <c r="L2105">
        <v>21684</v>
      </c>
    </row>
    <row r="2106" spans="3:12">
      <c r="C2106">
        <v>21021689</v>
      </c>
      <c r="K2106">
        <v>21</v>
      </c>
      <c r="L2106">
        <v>21689</v>
      </c>
    </row>
    <row r="2107" spans="3:12">
      <c r="C2107">
        <v>21021691</v>
      </c>
      <c r="K2107">
        <v>21</v>
      </c>
      <c r="L2107">
        <v>21691</v>
      </c>
    </row>
    <row r="2108" spans="3:12">
      <c r="C2108">
        <v>21021695</v>
      </c>
      <c r="K2108">
        <v>21</v>
      </c>
      <c r="L2108">
        <v>21695</v>
      </c>
    </row>
    <row r="2109" spans="3:12">
      <c r="C2109">
        <v>21021699</v>
      </c>
      <c r="K2109">
        <v>21</v>
      </c>
      <c r="L2109">
        <v>21699</v>
      </c>
    </row>
    <row r="2110" spans="3:12">
      <c r="C2110">
        <v>21021710</v>
      </c>
      <c r="K2110">
        <v>21</v>
      </c>
      <c r="L2110">
        <v>21710</v>
      </c>
    </row>
    <row r="2111" spans="3:12">
      <c r="C2111">
        <v>21021721</v>
      </c>
      <c r="K2111">
        <v>21</v>
      </c>
      <c r="L2111">
        <v>21721</v>
      </c>
    </row>
    <row r="2112" spans="3:12">
      <c r="C2112">
        <v>21021726</v>
      </c>
      <c r="K2112">
        <v>21</v>
      </c>
      <c r="L2112">
        <v>21726</v>
      </c>
    </row>
    <row r="2113" spans="3:12">
      <c r="C2113">
        <v>21021733</v>
      </c>
      <c r="K2113">
        <v>21</v>
      </c>
      <c r="L2113">
        <v>21733</v>
      </c>
    </row>
    <row r="2114" spans="3:12">
      <c r="C2114">
        <v>21021738</v>
      </c>
      <c r="K2114">
        <v>21</v>
      </c>
      <c r="L2114">
        <v>21738</v>
      </c>
    </row>
    <row r="2115" spans="3:12">
      <c r="C2115">
        <v>21021740</v>
      </c>
      <c r="K2115">
        <v>21</v>
      </c>
      <c r="L2115">
        <v>21740</v>
      </c>
    </row>
    <row r="2116" spans="3:12">
      <c r="C2116">
        <v>21021757</v>
      </c>
      <c r="K2116">
        <v>21</v>
      </c>
      <c r="L2116">
        <v>21757</v>
      </c>
    </row>
    <row r="2117" spans="3:12">
      <c r="C2117">
        <v>21021762</v>
      </c>
      <c r="K2117">
        <v>21</v>
      </c>
      <c r="L2117">
        <v>21762</v>
      </c>
    </row>
    <row r="2118" spans="3:12">
      <c r="C2118">
        <v>21021767</v>
      </c>
      <c r="K2118">
        <v>21</v>
      </c>
      <c r="L2118">
        <v>21767</v>
      </c>
    </row>
    <row r="2119" spans="3:12">
      <c r="C2119">
        <v>21021768</v>
      </c>
      <c r="K2119">
        <v>21</v>
      </c>
      <c r="L2119">
        <v>21768</v>
      </c>
    </row>
    <row r="2120" spans="3:12">
      <c r="C2120">
        <v>21021775</v>
      </c>
      <c r="K2120">
        <v>21</v>
      </c>
      <c r="L2120">
        <v>21775</v>
      </c>
    </row>
    <row r="2121" spans="3:12">
      <c r="C2121">
        <v>21021780</v>
      </c>
      <c r="K2121">
        <v>21</v>
      </c>
      <c r="L2121">
        <v>21780</v>
      </c>
    </row>
    <row r="2122" spans="3:12">
      <c r="C2122">
        <v>21021786</v>
      </c>
      <c r="K2122">
        <v>21</v>
      </c>
      <c r="L2122">
        <v>21786</v>
      </c>
    </row>
    <row r="2123" spans="3:12">
      <c r="C2123">
        <v>21021791</v>
      </c>
      <c r="K2123">
        <v>21</v>
      </c>
      <c r="L2123">
        <v>21791</v>
      </c>
    </row>
    <row r="2124" spans="3:12">
      <c r="C2124">
        <v>21021796</v>
      </c>
      <c r="K2124">
        <v>21</v>
      </c>
      <c r="L2124">
        <v>21796</v>
      </c>
    </row>
    <row r="2125" spans="3:12">
      <c r="C2125">
        <v>21021801</v>
      </c>
      <c r="K2125">
        <v>21</v>
      </c>
      <c r="L2125">
        <v>21801</v>
      </c>
    </row>
    <row r="2126" spans="3:12">
      <c r="C2126">
        <v>21021807</v>
      </c>
      <c r="K2126">
        <v>21</v>
      </c>
      <c r="L2126">
        <v>21807</v>
      </c>
    </row>
    <row r="2127" spans="3:12">
      <c r="C2127">
        <v>21021823</v>
      </c>
      <c r="K2127">
        <v>21</v>
      </c>
      <c r="L2127">
        <v>21823</v>
      </c>
    </row>
    <row r="2128" spans="3:12">
      <c r="C2128">
        <v>21021827</v>
      </c>
      <c r="K2128">
        <v>21</v>
      </c>
      <c r="L2128">
        <v>21827</v>
      </c>
    </row>
    <row r="2129" spans="3:12">
      <c r="C2129">
        <v>21021834</v>
      </c>
      <c r="K2129">
        <v>21</v>
      </c>
      <c r="L2129">
        <v>21834</v>
      </c>
    </row>
    <row r="2130" spans="3:12">
      <c r="C2130">
        <v>21021852</v>
      </c>
      <c r="K2130">
        <v>21</v>
      </c>
      <c r="L2130">
        <v>21852</v>
      </c>
    </row>
    <row r="2131" spans="3:12">
      <c r="C2131">
        <v>21021858</v>
      </c>
      <c r="K2131">
        <v>21</v>
      </c>
      <c r="L2131">
        <v>21858</v>
      </c>
    </row>
    <row r="2132" spans="3:12">
      <c r="C2132">
        <v>21021862</v>
      </c>
      <c r="K2132">
        <v>21</v>
      </c>
      <c r="L2132">
        <v>21862</v>
      </c>
    </row>
    <row r="2133" spans="3:12">
      <c r="C2133">
        <v>21021868</v>
      </c>
      <c r="K2133">
        <v>21</v>
      </c>
      <c r="L2133">
        <v>21868</v>
      </c>
    </row>
    <row r="2134" spans="3:12">
      <c r="C2134">
        <v>21021872</v>
      </c>
      <c r="K2134">
        <v>21</v>
      </c>
      <c r="L2134">
        <v>21872</v>
      </c>
    </row>
    <row r="2135" spans="3:12">
      <c r="C2135">
        <v>21021879</v>
      </c>
      <c r="K2135">
        <v>21</v>
      </c>
      <c r="L2135">
        <v>21879</v>
      </c>
    </row>
    <row r="2136" spans="3:12">
      <c r="C2136">
        <v>21021884</v>
      </c>
      <c r="K2136">
        <v>21</v>
      </c>
      <c r="L2136">
        <v>21884</v>
      </c>
    </row>
    <row r="2137" spans="3:12">
      <c r="C2137">
        <v>21021890</v>
      </c>
      <c r="K2137">
        <v>21</v>
      </c>
      <c r="L2137">
        <v>21890</v>
      </c>
    </row>
    <row r="2138" spans="3:12">
      <c r="C2138">
        <v>21021894</v>
      </c>
      <c r="K2138">
        <v>21</v>
      </c>
      <c r="L2138">
        <v>21894</v>
      </c>
    </row>
    <row r="2139" spans="3:12">
      <c r="C2139">
        <v>21021899</v>
      </c>
      <c r="K2139">
        <v>21</v>
      </c>
      <c r="L2139">
        <v>21899</v>
      </c>
    </row>
    <row r="2140" spans="3:12">
      <c r="C2140">
        <v>21021904</v>
      </c>
      <c r="K2140">
        <v>21</v>
      </c>
      <c r="L2140">
        <v>21904</v>
      </c>
    </row>
    <row r="2141" spans="3:12">
      <c r="C2141">
        <v>21021919</v>
      </c>
      <c r="K2141">
        <v>21</v>
      </c>
      <c r="L2141">
        <v>21919</v>
      </c>
    </row>
    <row r="2142" spans="3:12">
      <c r="C2142">
        <v>21021923</v>
      </c>
      <c r="K2142">
        <v>21</v>
      </c>
      <c r="L2142">
        <v>21923</v>
      </c>
    </row>
    <row r="2143" spans="3:12">
      <c r="C2143">
        <v>21021928</v>
      </c>
      <c r="K2143">
        <v>21</v>
      </c>
      <c r="L2143">
        <v>21928</v>
      </c>
    </row>
    <row r="2144" spans="3:12">
      <c r="C2144">
        <v>21021930</v>
      </c>
      <c r="K2144">
        <v>21</v>
      </c>
      <c r="L2144">
        <v>21930</v>
      </c>
    </row>
    <row r="2145" spans="3:12">
      <c r="C2145">
        <v>21021939</v>
      </c>
      <c r="K2145">
        <v>21</v>
      </c>
      <c r="L2145">
        <v>21939</v>
      </c>
    </row>
    <row r="2146" spans="3:12">
      <c r="C2146">
        <v>21021943</v>
      </c>
      <c r="K2146">
        <v>21</v>
      </c>
      <c r="L2146">
        <v>21943</v>
      </c>
    </row>
    <row r="2147" spans="3:12">
      <c r="C2147">
        <v>21021950</v>
      </c>
      <c r="K2147">
        <v>21</v>
      </c>
      <c r="L2147">
        <v>21950</v>
      </c>
    </row>
    <row r="2148" spans="3:12">
      <c r="C2148">
        <v>21021956</v>
      </c>
      <c r="K2148">
        <v>21</v>
      </c>
      <c r="L2148">
        <v>21956</v>
      </c>
    </row>
    <row r="2149" spans="3:12">
      <c r="C2149">
        <v>21021959</v>
      </c>
      <c r="K2149">
        <v>21</v>
      </c>
      <c r="L2149">
        <v>21959</v>
      </c>
    </row>
    <row r="2150" spans="3:12">
      <c r="C2150">
        <v>21021964</v>
      </c>
      <c r="K2150">
        <v>21</v>
      </c>
      <c r="L2150">
        <v>21964</v>
      </c>
    </row>
    <row r="2151" spans="3:12">
      <c r="C2151">
        <v>21021969</v>
      </c>
      <c r="K2151">
        <v>21</v>
      </c>
      <c r="L2151">
        <v>21969</v>
      </c>
    </row>
    <row r="2152" spans="3:12">
      <c r="C2152">
        <v>21021975</v>
      </c>
      <c r="K2152">
        <v>21</v>
      </c>
      <c r="L2152">
        <v>21975</v>
      </c>
    </row>
    <row r="2153" spans="3:12">
      <c r="C2153">
        <v>21021982</v>
      </c>
      <c r="K2153">
        <v>21</v>
      </c>
      <c r="L2153">
        <v>21982</v>
      </c>
    </row>
    <row r="2154" spans="3:12">
      <c r="C2154">
        <v>21021988</v>
      </c>
      <c r="K2154">
        <v>21</v>
      </c>
      <c r="L2154">
        <v>21988</v>
      </c>
    </row>
    <row r="2155" spans="3:12">
      <c r="C2155">
        <v>21022009</v>
      </c>
      <c r="K2155">
        <v>21</v>
      </c>
      <c r="L2155">
        <v>22009</v>
      </c>
    </row>
    <row r="2156" spans="3:12">
      <c r="C2156">
        <v>21022014</v>
      </c>
      <c r="K2156">
        <v>21</v>
      </c>
      <c r="L2156">
        <v>22014</v>
      </c>
    </row>
    <row r="2157" spans="3:12">
      <c r="C2157">
        <v>21022019</v>
      </c>
      <c r="K2157">
        <v>21</v>
      </c>
      <c r="L2157">
        <v>22019</v>
      </c>
    </row>
    <row r="2158" spans="3:12">
      <c r="C2158">
        <v>21022021</v>
      </c>
      <c r="K2158">
        <v>21</v>
      </c>
      <c r="L2158">
        <v>22021</v>
      </c>
    </row>
    <row r="2159" spans="3:12">
      <c r="C2159">
        <v>21022026</v>
      </c>
      <c r="K2159">
        <v>21</v>
      </c>
      <c r="L2159">
        <v>22026</v>
      </c>
    </row>
    <row r="2160" spans="3:12">
      <c r="C2160">
        <v>21022033</v>
      </c>
      <c r="K2160">
        <v>21</v>
      </c>
      <c r="L2160">
        <v>22033</v>
      </c>
    </row>
    <row r="2161" spans="3:12">
      <c r="C2161">
        <v>21022041</v>
      </c>
      <c r="K2161">
        <v>21</v>
      </c>
      <c r="L2161">
        <v>22041</v>
      </c>
    </row>
    <row r="2162" spans="3:12">
      <c r="C2162">
        <v>21022047</v>
      </c>
      <c r="K2162">
        <v>21</v>
      </c>
      <c r="L2162">
        <v>22047</v>
      </c>
    </row>
    <row r="2163" spans="3:12">
      <c r="C2163">
        <v>21022049</v>
      </c>
      <c r="K2163">
        <v>21</v>
      </c>
      <c r="L2163">
        <v>22049</v>
      </c>
    </row>
    <row r="2164" spans="3:12">
      <c r="C2164">
        <v>21022056</v>
      </c>
      <c r="K2164">
        <v>21</v>
      </c>
      <c r="L2164">
        <v>22056</v>
      </c>
    </row>
    <row r="2165" spans="3:12">
      <c r="C2165">
        <v>21022069</v>
      </c>
      <c r="K2165">
        <v>21</v>
      </c>
      <c r="L2165">
        <v>22069</v>
      </c>
    </row>
    <row r="2166" spans="3:12">
      <c r="C2166">
        <v>21022070</v>
      </c>
      <c r="K2166">
        <v>21</v>
      </c>
      <c r="L2166">
        <v>22070</v>
      </c>
    </row>
    <row r="2167" spans="3:12">
      <c r="C2167">
        <v>21022080</v>
      </c>
      <c r="K2167">
        <v>21</v>
      </c>
      <c r="L2167">
        <v>22080</v>
      </c>
    </row>
    <row r="2168" spans="3:12">
      <c r="C2168">
        <v>21022085</v>
      </c>
      <c r="K2168">
        <v>21</v>
      </c>
      <c r="L2168">
        <v>22085</v>
      </c>
    </row>
    <row r="2169" spans="3:12">
      <c r="C2169">
        <v>21022106</v>
      </c>
      <c r="K2169">
        <v>21</v>
      </c>
      <c r="L2169">
        <v>22106</v>
      </c>
    </row>
    <row r="2170" spans="3:12">
      <c r="C2170">
        <v>21022115</v>
      </c>
      <c r="K2170">
        <v>21</v>
      </c>
      <c r="L2170">
        <v>22115</v>
      </c>
    </row>
    <row r="2171" spans="3:12">
      <c r="C2171">
        <v>21022120</v>
      </c>
      <c r="K2171">
        <v>21</v>
      </c>
      <c r="L2171">
        <v>22120</v>
      </c>
    </row>
    <row r="2172" spans="3:12">
      <c r="C2172">
        <v>21022136</v>
      </c>
      <c r="K2172">
        <v>21</v>
      </c>
      <c r="L2172">
        <v>22136</v>
      </c>
    </row>
    <row r="2173" spans="3:12">
      <c r="C2173">
        <v>21022139</v>
      </c>
      <c r="K2173">
        <v>21</v>
      </c>
      <c r="L2173">
        <v>22139</v>
      </c>
    </row>
    <row r="2174" spans="3:12">
      <c r="C2174">
        <v>21022143</v>
      </c>
      <c r="K2174">
        <v>21</v>
      </c>
      <c r="L2174">
        <v>22143</v>
      </c>
    </row>
    <row r="2175" spans="3:12">
      <c r="C2175">
        <v>21022155</v>
      </c>
      <c r="K2175">
        <v>21</v>
      </c>
      <c r="L2175">
        <v>22155</v>
      </c>
    </row>
    <row r="2176" spans="3:12">
      <c r="C2176">
        <v>21022159</v>
      </c>
      <c r="K2176">
        <v>21</v>
      </c>
      <c r="L2176">
        <v>22159</v>
      </c>
    </row>
    <row r="2177" spans="3:12">
      <c r="C2177">
        <v>21022167</v>
      </c>
      <c r="K2177">
        <v>21</v>
      </c>
      <c r="L2177">
        <v>22167</v>
      </c>
    </row>
    <row r="2178" spans="3:12">
      <c r="C2178">
        <v>21022171</v>
      </c>
      <c r="K2178">
        <v>21</v>
      </c>
      <c r="L2178">
        <v>22171</v>
      </c>
    </row>
    <row r="2179" spans="3:12">
      <c r="C2179">
        <v>21022178</v>
      </c>
      <c r="K2179">
        <v>21</v>
      </c>
      <c r="L2179">
        <v>22178</v>
      </c>
    </row>
    <row r="2180" spans="3:12">
      <c r="C2180">
        <v>21022197</v>
      </c>
      <c r="K2180">
        <v>21</v>
      </c>
      <c r="L2180">
        <v>22197</v>
      </c>
    </row>
    <row r="2181" spans="3:12">
      <c r="C2181">
        <v>21022199</v>
      </c>
      <c r="K2181">
        <v>21</v>
      </c>
      <c r="L2181">
        <v>22199</v>
      </c>
    </row>
    <row r="2182" spans="3:12">
      <c r="C2182">
        <v>21022204</v>
      </c>
      <c r="K2182">
        <v>21</v>
      </c>
      <c r="L2182">
        <v>22204</v>
      </c>
    </row>
    <row r="2183" spans="3:12">
      <c r="C2183">
        <v>21022208</v>
      </c>
      <c r="K2183">
        <v>21</v>
      </c>
      <c r="L2183">
        <v>22208</v>
      </c>
    </row>
    <row r="2184" spans="3:12">
      <c r="C2184">
        <v>21022212</v>
      </c>
      <c r="K2184">
        <v>21</v>
      </c>
      <c r="L2184">
        <v>22212</v>
      </c>
    </row>
    <row r="2185" spans="3:12">
      <c r="C2185">
        <v>21022218</v>
      </c>
      <c r="K2185">
        <v>21</v>
      </c>
      <c r="L2185">
        <v>22218</v>
      </c>
    </row>
    <row r="2186" spans="3:12">
      <c r="C2186">
        <v>21022226</v>
      </c>
      <c r="K2186">
        <v>21</v>
      </c>
      <c r="L2186">
        <v>22226</v>
      </c>
    </row>
    <row r="2187" spans="3:12">
      <c r="C2187">
        <v>21022233</v>
      </c>
      <c r="K2187">
        <v>21</v>
      </c>
      <c r="L2187">
        <v>22233</v>
      </c>
    </row>
    <row r="2188" spans="3:12">
      <c r="C2188">
        <v>21022242</v>
      </c>
      <c r="K2188">
        <v>21</v>
      </c>
      <c r="L2188">
        <v>22242</v>
      </c>
    </row>
    <row r="2189" spans="3:12">
      <c r="C2189">
        <v>21022243</v>
      </c>
      <c r="K2189">
        <v>21</v>
      </c>
      <c r="L2189">
        <v>22243</v>
      </c>
    </row>
    <row r="2190" spans="3:12">
      <c r="C2190">
        <v>21022250</v>
      </c>
      <c r="K2190">
        <v>21</v>
      </c>
      <c r="L2190">
        <v>22250</v>
      </c>
    </row>
    <row r="2191" spans="3:12">
      <c r="C2191">
        <v>21022259</v>
      </c>
      <c r="K2191">
        <v>21</v>
      </c>
      <c r="L2191">
        <v>22259</v>
      </c>
    </row>
    <row r="2192" spans="3:12">
      <c r="C2192">
        <v>21022268</v>
      </c>
      <c r="K2192">
        <v>21</v>
      </c>
      <c r="L2192">
        <v>22268</v>
      </c>
    </row>
    <row r="2193" spans="3:12">
      <c r="C2193">
        <v>21022278</v>
      </c>
      <c r="K2193">
        <v>21</v>
      </c>
      <c r="L2193">
        <v>22278</v>
      </c>
    </row>
    <row r="2194" spans="3:12">
      <c r="C2194">
        <v>21022281</v>
      </c>
      <c r="K2194">
        <v>21</v>
      </c>
      <c r="L2194">
        <v>22281</v>
      </c>
    </row>
    <row r="2195" spans="3:12">
      <c r="C2195">
        <v>21022287</v>
      </c>
      <c r="K2195">
        <v>21</v>
      </c>
      <c r="L2195">
        <v>22287</v>
      </c>
    </row>
    <row r="2196" spans="3:12">
      <c r="C2196">
        <v>21022290</v>
      </c>
      <c r="K2196">
        <v>21</v>
      </c>
      <c r="L2196">
        <v>22290</v>
      </c>
    </row>
    <row r="2197" spans="3:12">
      <c r="C2197">
        <v>21022295</v>
      </c>
      <c r="K2197">
        <v>21</v>
      </c>
      <c r="L2197">
        <v>22295</v>
      </c>
    </row>
    <row r="2198" spans="3:12">
      <c r="C2198">
        <v>21022298</v>
      </c>
      <c r="K2198">
        <v>21</v>
      </c>
      <c r="L2198">
        <v>22298</v>
      </c>
    </row>
    <row r="2199" spans="3:12">
      <c r="C2199">
        <v>21022303</v>
      </c>
      <c r="K2199">
        <v>21</v>
      </c>
      <c r="L2199">
        <v>22303</v>
      </c>
    </row>
    <row r="2200" spans="3:12">
      <c r="C2200">
        <v>21022323</v>
      </c>
      <c r="K2200">
        <v>21</v>
      </c>
      <c r="L2200">
        <v>22323</v>
      </c>
    </row>
    <row r="2201" spans="3:12">
      <c r="C2201">
        <v>21022327</v>
      </c>
      <c r="K2201">
        <v>21</v>
      </c>
      <c r="L2201">
        <v>22327</v>
      </c>
    </row>
    <row r="2202" spans="3:12">
      <c r="C2202">
        <v>21022332</v>
      </c>
      <c r="K2202">
        <v>21</v>
      </c>
      <c r="L2202">
        <v>22332</v>
      </c>
    </row>
    <row r="2203" spans="3:12">
      <c r="C2203">
        <v>21022334</v>
      </c>
      <c r="K2203">
        <v>21</v>
      </c>
      <c r="L2203">
        <v>22334</v>
      </c>
    </row>
    <row r="2204" spans="3:12">
      <c r="C2204">
        <v>21022340</v>
      </c>
      <c r="K2204">
        <v>21</v>
      </c>
      <c r="L2204">
        <v>22340</v>
      </c>
    </row>
    <row r="2205" spans="3:12">
      <c r="C2205">
        <v>21022348</v>
      </c>
      <c r="K2205">
        <v>21</v>
      </c>
      <c r="L2205">
        <v>22348</v>
      </c>
    </row>
    <row r="2206" spans="3:12">
      <c r="C2206">
        <v>21022353</v>
      </c>
      <c r="K2206">
        <v>21</v>
      </c>
      <c r="L2206">
        <v>22353</v>
      </c>
    </row>
    <row r="2207" spans="3:12">
      <c r="C2207">
        <v>21022360</v>
      </c>
      <c r="K2207">
        <v>21</v>
      </c>
      <c r="L2207">
        <v>22360</v>
      </c>
    </row>
    <row r="2208" spans="3:12">
      <c r="C2208">
        <v>21022365</v>
      </c>
      <c r="K2208">
        <v>21</v>
      </c>
      <c r="L2208">
        <v>22365</v>
      </c>
    </row>
    <row r="2209" spans="3:12">
      <c r="C2209">
        <v>21022379</v>
      </c>
      <c r="K2209">
        <v>21</v>
      </c>
      <c r="L2209">
        <v>22379</v>
      </c>
    </row>
    <row r="2210" spans="3:12">
      <c r="C2210">
        <v>21022387</v>
      </c>
      <c r="K2210">
        <v>21</v>
      </c>
      <c r="L2210">
        <v>22387</v>
      </c>
    </row>
    <row r="2211" spans="3:12">
      <c r="C2211">
        <v>21022395</v>
      </c>
      <c r="K2211">
        <v>21</v>
      </c>
      <c r="L2211">
        <v>22395</v>
      </c>
    </row>
    <row r="2212" spans="3:12">
      <c r="C2212">
        <v>21022401</v>
      </c>
      <c r="K2212">
        <v>21</v>
      </c>
      <c r="L2212">
        <v>22401</v>
      </c>
    </row>
    <row r="2213" spans="3:12">
      <c r="C2213">
        <v>21022405</v>
      </c>
      <c r="K2213">
        <v>21</v>
      </c>
      <c r="L2213">
        <v>22405</v>
      </c>
    </row>
    <row r="2214" spans="3:12">
      <c r="C2214">
        <v>21022414</v>
      </c>
      <c r="K2214">
        <v>21</v>
      </c>
      <c r="L2214">
        <v>22414</v>
      </c>
    </row>
    <row r="2215" spans="3:12">
      <c r="C2215">
        <v>21022420</v>
      </c>
      <c r="K2215">
        <v>21</v>
      </c>
      <c r="L2215">
        <v>22420</v>
      </c>
    </row>
    <row r="2216" spans="3:12">
      <c r="C2216">
        <v>21022435</v>
      </c>
      <c r="K2216">
        <v>21</v>
      </c>
      <c r="L2216">
        <v>22435</v>
      </c>
    </row>
    <row r="2217" spans="3:12">
      <c r="C2217">
        <v>21022441</v>
      </c>
      <c r="K2217">
        <v>21</v>
      </c>
      <c r="L2217">
        <v>22441</v>
      </c>
    </row>
    <row r="2218" spans="3:12">
      <c r="C2218">
        <v>21022446</v>
      </c>
      <c r="K2218">
        <v>21</v>
      </c>
      <c r="L2218">
        <v>22446</v>
      </c>
    </row>
    <row r="2219" spans="3:12">
      <c r="C2219">
        <v>21022451</v>
      </c>
      <c r="K2219">
        <v>21</v>
      </c>
      <c r="L2219">
        <v>22451</v>
      </c>
    </row>
    <row r="2220" spans="3:12">
      <c r="C2220">
        <v>21022458</v>
      </c>
      <c r="K2220">
        <v>21</v>
      </c>
      <c r="L2220">
        <v>22458</v>
      </c>
    </row>
    <row r="2221" spans="3:12">
      <c r="C2221">
        <v>21022461</v>
      </c>
      <c r="K2221">
        <v>21</v>
      </c>
      <c r="L2221">
        <v>22461</v>
      </c>
    </row>
    <row r="2222" spans="3:12">
      <c r="C2222">
        <v>21022466</v>
      </c>
      <c r="K2222">
        <v>21</v>
      </c>
      <c r="L2222">
        <v>22466</v>
      </c>
    </row>
    <row r="2223" spans="3:12">
      <c r="C2223">
        <v>21022472</v>
      </c>
      <c r="K2223">
        <v>21</v>
      </c>
      <c r="L2223">
        <v>22472</v>
      </c>
    </row>
    <row r="2224" spans="3:12">
      <c r="C2224">
        <v>21022477</v>
      </c>
      <c r="K2224">
        <v>21</v>
      </c>
      <c r="L2224">
        <v>22477</v>
      </c>
    </row>
    <row r="2225" spans="3:12">
      <c r="C2225">
        <v>21022482</v>
      </c>
      <c r="K2225">
        <v>21</v>
      </c>
      <c r="L2225">
        <v>22482</v>
      </c>
    </row>
    <row r="2226" spans="3:12">
      <c r="C2226">
        <v>21022493</v>
      </c>
      <c r="K2226">
        <v>21</v>
      </c>
      <c r="L2226">
        <v>22493</v>
      </c>
    </row>
    <row r="2227" spans="3:12">
      <c r="C2227">
        <v>21022499</v>
      </c>
      <c r="K2227">
        <v>21</v>
      </c>
      <c r="L2227">
        <v>22499</v>
      </c>
    </row>
    <row r="2228" spans="3:12">
      <c r="C2228">
        <v>21022505</v>
      </c>
      <c r="K2228">
        <v>21</v>
      </c>
      <c r="L2228">
        <v>22505</v>
      </c>
    </row>
    <row r="2229" spans="3:12">
      <c r="C2229">
        <v>21022516</v>
      </c>
      <c r="K2229">
        <v>21</v>
      </c>
      <c r="L2229">
        <v>22516</v>
      </c>
    </row>
    <row r="2230" spans="3:12">
      <c r="C2230">
        <v>21022521</v>
      </c>
      <c r="K2230">
        <v>21</v>
      </c>
      <c r="L2230">
        <v>22521</v>
      </c>
    </row>
    <row r="2231" spans="3:12">
      <c r="C2231">
        <v>21022529</v>
      </c>
      <c r="K2231">
        <v>21</v>
      </c>
      <c r="L2231">
        <v>22529</v>
      </c>
    </row>
    <row r="2232" spans="3:12">
      <c r="C2232">
        <v>21022538</v>
      </c>
      <c r="K2232">
        <v>21</v>
      </c>
      <c r="L2232">
        <v>22538</v>
      </c>
    </row>
    <row r="2233" spans="3:12">
      <c r="C2233">
        <v>21022543</v>
      </c>
      <c r="K2233">
        <v>21</v>
      </c>
      <c r="L2233">
        <v>22543</v>
      </c>
    </row>
    <row r="2234" spans="3:12">
      <c r="C2234">
        <v>21022559</v>
      </c>
      <c r="K2234">
        <v>21</v>
      </c>
      <c r="L2234">
        <v>22559</v>
      </c>
    </row>
    <row r="2235" spans="3:12">
      <c r="C2235">
        <v>21022577</v>
      </c>
      <c r="K2235">
        <v>21</v>
      </c>
      <c r="L2235">
        <v>22577</v>
      </c>
    </row>
    <row r="2236" spans="3:12">
      <c r="C2236">
        <v>21022581</v>
      </c>
      <c r="K2236">
        <v>21</v>
      </c>
      <c r="L2236">
        <v>22581</v>
      </c>
    </row>
    <row r="2237" spans="3:12">
      <c r="C2237">
        <v>21022615</v>
      </c>
      <c r="K2237">
        <v>21</v>
      </c>
      <c r="L2237">
        <v>22615</v>
      </c>
    </row>
    <row r="2238" spans="3:12">
      <c r="C2238">
        <v>21022679</v>
      </c>
      <c r="K2238">
        <v>21</v>
      </c>
      <c r="L2238">
        <v>22679</v>
      </c>
    </row>
    <row r="2239" spans="3:12">
      <c r="C2239">
        <v>21022785</v>
      </c>
      <c r="K2239">
        <v>21</v>
      </c>
      <c r="L2239">
        <v>22785</v>
      </c>
    </row>
    <row r="2240" spans="3:12">
      <c r="C2240">
        <v>22022785</v>
      </c>
      <c r="K2240">
        <v>22</v>
      </c>
      <c r="L2240">
        <v>22785</v>
      </c>
    </row>
    <row r="2241" spans="3:12">
      <c r="C2241">
        <v>23022814</v>
      </c>
      <c r="K2241">
        <v>23</v>
      </c>
      <c r="L2241">
        <v>22814</v>
      </c>
    </row>
    <row r="2242" spans="3:12">
      <c r="C2242">
        <v>21022860</v>
      </c>
      <c r="K2242">
        <v>21</v>
      </c>
      <c r="L2242">
        <v>22860</v>
      </c>
    </row>
    <row r="2243" spans="3:12">
      <c r="C2243">
        <v>21022896</v>
      </c>
      <c r="K2243">
        <v>21</v>
      </c>
      <c r="L2243">
        <v>22896</v>
      </c>
    </row>
    <row r="2244" spans="3:12">
      <c r="C2244">
        <v>21022918</v>
      </c>
      <c r="K2244">
        <v>21</v>
      </c>
      <c r="L2244">
        <v>22918</v>
      </c>
    </row>
    <row r="2245" spans="3:12">
      <c r="C2245">
        <v>21022952</v>
      </c>
      <c r="K2245">
        <v>21</v>
      </c>
      <c r="L2245">
        <v>22952</v>
      </c>
    </row>
    <row r="2246" spans="3:12">
      <c r="C2246">
        <v>21022956</v>
      </c>
      <c r="K2246">
        <v>21</v>
      </c>
      <c r="L2246">
        <v>22956</v>
      </c>
    </row>
    <row r="2247" spans="3:12">
      <c r="C2247">
        <v>21022969</v>
      </c>
      <c r="K2247">
        <v>21</v>
      </c>
      <c r="L2247">
        <v>22969</v>
      </c>
    </row>
    <row r="2248" spans="3:12">
      <c r="C2248">
        <v>21022983</v>
      </c>
      <c r="K2248">
        <v>21</v>
      </c>
      <c r="L2248">
        <v>22983</v>
      </c>
    </row>
    <row r="2249" spans="3:12">
      <c r="C2249">
        <v>21022988</v>
      </c>
      <c r="K2249">
        <v>21</v>
      </c>
      <c r="L2249">
        <v>22988</v>
      </c>
    </row>
    <row r="2250" spans="3:12">
      <c r="C2250">
        <v>21022993</v>
      </c>
      <c r="K2250">
        <v>21</v>
      </c>
      <c r="L2250">
        <v>22993</v>
      </c>
    </row>
    <row r="2251" spans="3:12">
      <c r="C2251">
        <v>21023024</v>
      </c>
      <c r="K2251">
        <v>21</v>
      </c>
      <c r="L2251">
        <v>23024</v>
      </c>
    </row>
    <row r="2252" spans="3:12">
      <c r="C2252">
        <v>21023077</v>
      </c>
      <c r="K2252">
        <v>21</v>
      </c>
      <c r="L2252">
        <v>23077</v>
      </c>
    </row>
    <row r="2253" spans="3:12">
      <c r="C2253">
        <v>21023109</v>
      </c>
      <c r="K2253">
        <v>21</v>
      </c>
      <c r="L2253">
        <v>23109</v>
      </c>
    </row>
    <row r="2254" spans="3:12">
      <c r="C2254">
        <v>21023135</v>
      </c>
      <c r="K2254">
        <v>21</v>
      </c>
      <c r="L2254">
        <v>23135</v>
      </c>
    </row>
    <row r="2255" spans="3:12">
      <c r="C2255">
        <v>21023195</v>
      </c>
      <c r="K2255">
        <v>21</v>
      </c>
      <c r="L2255">
        <v>23195</v>
      </c>
    </row>
    <row r="2256" spans="3:12">
      <c r="C2256">
        <v>21023214</v>
      </c>
      <c r="K2256">
        <v>21</v>
      </c>
      <c r="L2256">
        <v>23214</v>
      </c>
    </row>
    <row r="2257" spans="3:12">
      <c r="C2257">
        <v>21023219</v>
      </c>
      <c r="K2257">
        <v>21</v>
      </c>
      <c r="L2257">
        <v>23219</v>
      </c>
    </row>
    <row r="2258" spans="3:12">
      <c r="C2258">
        <v>21023222</v>
      </c>
      <c r="K2258">
        <v>21</v>
      </c>
      <c r="L2258">
        <v>23222</v>
      </c>
    </row>
    <row r="2259" spans="3:12">
      <c r="C2259">
        <v>21023245</v>
      </c>
      <c r="K2259">
        <v>21</v>
      </c>
      <c r="L2259">
        <v>23245</v>
      </c>
    </row>
    <row r="2260" spans="3:12">
      <c r="C2260">
        <v>21023249</v>
      </c>
      <c r="K2260">
        <v>21</v>
      </c>
      <c r="L2260">
        <v>23249</v>
      </c>
    </row>
    <row r="2261" spans="3:12">
      <c r="C2261">
        <v>21023265</v>
      </c>
      <c r="K2261">
        <v>21</v>
      </c>
      <c r="L2261">
        <v>23265</v>
      </c>
    </row>
    <row r="2262" spans="3:12">
      <c r="C2262">
        <v>21023272</v>
      </c>
      <c r="K2262">
        <v>21</v>
      </c>
      <c r="L2262">
        <v>23272</v>
      </c>
    </row>
    <row r="2263" spans="3:12">
      <c r="C2263">
        <v>21023293</v>
      </c>
      <c r="K2263">
        <v>21</v>
      </c>
      <c r="L2263">
        <v>23293</v>
      </c>
    </row>
    <row r="2264" spans="3:12">
      <c r="C2264">
        <v>21023299</v>
      </c>
      <c r="K2264">
        <v>21</v>
      </c>
      <c r="L2264">
        <v>23299</v>
      </c>
    </row>
    <row r="2265" spans="3:12">
      <c r="C2265">
        <v>21023306</v>
      </c>
      <c r="K2265">
        <v>21</v>
      </c>
      <c r="L2265">
        <v>23306</v>
      </c>
    </row>
    <row r="2266" spans="3:12">
      <c r="C2266">
        <v>21023311</v>
      </c>
      <c r="K2266">
        <v>21</v>
      </c>
      <c r="L2266">
        <v>23311</v>
      </c>
    </row>
    <row r="2267" spans="3:12">
      <c r="C2267">
        <v>21023328</v>
      </c>
      <c r="K2267">
        <v>21</v>
      </c>
      <c r="L2267">
        <v>23328</v>
      </c>
    </row>
    <row r="2268" spans="3:12">
      <c r="C2268">
        <v>21023403</v>
      </c>
      <c r="K2268">
        <v>21</v>
      </c>
      <c r="L2268">
        <v>23403</v>
      </c>
    </row>
    <row r="2269" spans="3:12">
      <c r="C2269">
        <v>21023413</v>
      </c>
      <c r="K2269">
        <v>21</v>
      </c>
      <c r="L2269">
        <v>23413</v>
      </c>
    </row>
    <row r="2270" spans="3:12">
      <c r="C2270">
        <v>21023428</v>
      </c>
      <c r="K2270">
        <v>21</v>
      </c>
      <c r="L2270">
        <v>23428</v>
      </c>
    </row>
    <row r="2271" spans="3:12">
      <c r="C2271">
        <v>21023485</v>
      </c>
      <c r="K2271">
        <v>21</v>
      </c>
      <c r="L2271">
        <v>23485</v>
      </c>
    </row>
    <row r="2272" spans="3:12">
      <c r="C2272">
        <v>21023513</v>
      </c>
      <c r="K2272">
        <v>21</v>
      </c>
      <c r="L2272">
        <v>23513</v>
      </c>
    </row>
    <row r="2273" spans="3:12">
      <c r="C2273">
        <v>21023536</v>
      </c>
      <c r="K2273">
        <v>21</v>
      </c>
      <c r="L2273">
        <v>23536</v>
      </c>
    </row>
    <row r="2274" spans="3:12">
      <c r="C2274">
        <v>21023538</v>
      </c>
      <c r="K2274">
        <v>21</v>
      </c>
      <c r="L2274">
        <v>23538</v>
      </c>
    </row>
    <row r="2275" spans="3:12">
      <c r="C2275">
        <v>21023569</v>
      </c>
      <c r="K2275">
        <v>21</v>
      </c>
      <c r="L2275">
        <v>23569</v>
      </c>
    </row>
    <row r="2276" spans="3:12">
      <c r="C2276">
        <v>21023573</v>
      </c>
      <c r="K2276">
        <v>21</v>
      </c>
      <c r="L2276">
        <v>23573</v>
      </c>
    </row>
    <row r="2277" spans="3:12">
      <c r="C2277">
        <v>21023579</v>
      </c>
      <c r="K2277">
        <v>21</v>
      </c>
      <c r="L2277">
        <v>23579</v>
      </c>
    </row>
    <row r="2278" spans="3:12">
      <c r="C2278">
        <v>21023615</v>
      </c>
      <c r="K2278">
        <v>21</v>
      </c>
      <c r="L2278">
        <v>23615</v>
      </c>
    </row>
    <row r="2279" spans="3:12">
      <c r="C2279">
        <v>21023671</v>
      </c>
      <c r="K2279">
        <v>21</v>
      </c>
      <c r="L2279">
        <v>23671</v>
      </c>
    </row>
    <row r="2280" spans="3:12">
      <c r="C2280">
        <v>21023704</v>
      </c>
      <c r="K2280">
        <v>21</v>
      </c>
      <c r="L2280">
        <v>23704</v>
      </c>
    </row>
    <row r="2281" spans="3:12">
      <c r="C2281">
        <v>21023721</v>
      </c>
      <c r="K2281">
        <v>21</v>
      </c>
      <c r="L2281">
        <v>23721</v>
      </c>
    </row>
    <row r="2282" spans="3:12">
      <c r="C2282">
        <v>21023725</v>
      </c>
      <c r="K2282">
        <v>21</v>
      </c>
      <c r="L2282">
        <v>23725</v>
      </c>
    </row>
    <row r="2283" spans="3:12">
      <c r="C2283">
        <v>21023726</v>
      </c>
      <c r="K2283">
        <v>21</v>
      </c>
      <c r="L2283">
        <v>23726</v>
      </c>
    </row>
    <row r="2284" spans="3:12">
      <c r="C2284">
        <v>21023732</v>
      </c>
      <c r="K2284">
        <v>21</v>
      </c>
      <c r="L2284">
        <v>23732</v>
      </c>
    </row>
    <row r="2285" spans="3:12">
      <c r="C2285">
        <v>21023761</v>
      </c>
      <c r="K2285">
        <v>21</v>
      </c>
      <c r="L2285">
        <v>23761</v>
      </c>
    </row>
    <row r="2286" spans="3:12">
      <c r="C2286">
        <v>21023776</v>
      </c>
      <c r="K2286">
        <v>21</v>
      </c>
      <c r="L2286">
        <v>23776</v>
      </c>
    </row>
    <row r="2287" spans="3:12">
      <c r="C2287">
        <v>21023780</v>
      </c>
      <c r="K2287">
        <v>21</v>
      </c>
      <c r="L2287">
        <v>23780</v>
      </c>
    </row>
    <row r="2288" spans="3:12">
      <c r="C2288">
        <v>21023784</v>
      </c>
      <c r="K2288">
        <v>21</v>
      </c>
      <c r="L2288">
        <v>23784</v>
      </c>
    </row>
    <row r="2289" spans="3:12">
      <c r="C2289">
        <v>21023789</v>
      </c>
      <c r="K2289">
        <v>21</v>
      </c>
      <c r="L2289">
        <v>23789</v>
      </c>
    </row>
    <row r="2290" spans="3:12">
      <c r="C2290">
        <v>21023805</v>
      </c>
      <c r="K2290">
        <v>21</v>
      </c>
      <c r="L2290">
        <v>23805</v>
      </c>
    </row>
    <row r="2291" spans="3:12">
      <c r="C2291">
        <v>21023810</v>
      </c>
      <c r="K2291">
        <v>21</v>
      </c>
      <c r="L2291">
        <v>23810</v>
      </c>
    </row>
    <row r="2292" spans="3:12">
      <c r="C2292">
        <v>21023814</v>
      </c>
      <c r="K2292">
        <v>21</v>
      </c>
      <c r="L2292">
        <v>23814</v>
      </c>
    </row>
    <row r="2293" spans="3:12">
      <c r="C2293">
        <v>21023875</v>
      </c>
      <c r="K2293">
        <v>21</v>
      </c>
      <c r="L2293">
        <v>23875</v>
      </c>
    </row>
    <row r="2294" spans="3:12">
      <c r="C2294">
        <v>21023897</v>
      </c>
      <c r="K2294">
        <v>21</v>
      </c>
      <c r="L2294">
        <v>23897</v>
      </c>
    </row>
    <row r="2295" spans="3:12">
      <c r="C2295">
        <v>21023902</v>
      </c>
      <c r="K2295">
        <v>21</v>
      </c>
      <c r="L2295">
        <v>23902</v>
      </c>
    </row>
    <row r="2296" spans="3:12">
      <c r="C2296">
        <v>21023906</v>
      </c>
      <c r="K2296">
        <v>21</v>
      </c>
      <c r="L2296">
        <v>23906</v>
      </c>
    </row>
    <row r="2297" spans="3:12">
      <c r="C2297">
        <v>21023944</v>
      </c>
      <c r="K2297">
        <v>21</v>
      </c>
      <c r="L2297">
        <v>23944</v>
      </c>
    </row>
    <row r="2298" spans="3:12">
      <c r="C2298">
        <v>21023958</v>
      </c>
      <c r="K2298">
        <v>21</v>
      </c>
      <c r="L2298">
        <v>23958</v>
      </c>
    </row>
    <row r="2299" spans="3:12">
      <c r="C2299">
        <v>21023963</v>
      </c>
      <c r="K2299">
        <v>21</v>
      </c>
      <c r="L2299">
        <v>23963</v>
      </c>
    </row>
    <row r="2300" spans="3:12">
      <c r="C2300">
        <v>21023978</v>
      </c>
      <c r="K2300">
        <v>21</v>
      </c>
      <c r="L2300">
        <v>23978</v>
      </c>
    </row>
    <row r="2301" spans="3:12">
      <c r="C2301">
        <v>21024007</v>
      </c>
      <c r="K2301">
        <v>21</v>
      </c>
      <c r="L2301">
        <v>24007</v>
      </c>
    </row>
    <row r="2302" spans="3:12">
      <c r="C2302">
        <v>21024011</v>
      </c>
      <c r="K2302">
        <v>21</v>
      </c>
      <c r="L2302">
        <v>24011</v>
      </c>
    </row>
    <row r="2303" spans="3:12">
      <c r="C2303">
        <v>21024015</v>
      </c>
      <c r="K2303">
        <v>21</v>
      </c>
      <c r="L2303">
        <v>24015</v>
      </c>
    </row>
    <row r="2304" spans="3:12">
      <c r="C2304">
        <v>21024029</v>
      </c>
      <c r="K2304">
        <v>21</v>
      </c>
      <c r="L2304">
        <v>24029</v>
      </c>
    </row>
    <row r="2305" spans="3:12">
      <c r="C2305">
        <v>21024044</v>
      </c>
      <c r="K2305">
        <v>21</v>
      </c>
      <c r="L2305">
        <v>24044</v>
      </c>
    </row>
    <row r="2306" spans="3:12">
      <c r="C2306">
        <v>21024046</v>
      </c>
      <c r="K2306">
        <v>21</v>
      </c>
      <c r="L2306">
        <v>24046</v>
      </c>
    </row>
    <row r="2307" spans="3:12">
      <c r="C2307">
        <v>21024054</v>
      </c>
      <c r="K2307">
        <v>21</v>
      </c>
      <c r="L2307">
        <v>24054</v>
      </c>
    </row>
    <row r="2308" spans="3:12">
      <c r="C2308">
        <v>21024067</v>
      </c>
      <c r="K2308">
        <v>21</v>
      </c>
      <c r="L2308">
        <v>24067</v>
      </c>
    </row>
    <row r="2309" spans="3:12">
      <c r="C2309">
        <v>21024088</v>
      </c>
      <c r="K2309">
        <v>21</v>
      </c>
      <c r="L2309">
        <v>24088</v>
      </c>
    </row>
    <row r="2310" spans="3:12">
      <c r="C2310">
        <v>21024092</v>
      </c>
      <c r="K2310">
        <v>21</v>
      </c>
      <c r="L2310">
        <v>24092</v>
      </c>
    </row>
    <row r="2311" spans="3:12">
      <c r="C2311">
        <v>21024093</v>
      </c>
      <c r="K2311">
        <v>21</v>
      </c>
      <c r="L2311">
        <v>24093</v>
      </c>
    </row>
    <row r="2312" spans="3:12">
      <c r="C2312">
        <v>21024099</v>
      </c>
      <c r="K2312">
        <v>21</v>
      </c>
      <c r="L2312">
        <v>24099</v>
      </c>
    </row>
    <row r="2313" spans="3:12">
      <c r="C2313">
        <v>21024106</v>
      </c>
      <c r="K2313">
        <v>21</v>
      </c>
      <c r="L2313">
        <v>24106</v>
      </c>
    </row>
    <row r="2314" spans="3:12">
      <c r="C2314">
        <v>21024112</v>
      </c>
      <c r="K2314">
        <v>21</v>
      </c>
      <c r="L2314">
        <v>24112</v>
      </c>
    </row>
    <row r="2315" spans="3:12">
      <c r="C2315">
        <v>21024121</v>
      </c>
      <c r="K2315">
        <v>21</v>
      </c>
      <c r="L2315">
        <v>24121</v>
      </c>
    </row>
    <row r="2316" spans="3:12">
      <c r="C2316">
        <v>21024128</v>
      </c>
      <c r="K2316">
        <v>21</v>
      </c>
      <c r="L2316">
        <v>24128</v>
      </c>
    </row>
    <row r="2317" spans="3:12">
      <c r="C2317">
        <v>21024134</v>
      </c>
      <c r="K2317">
        <v>21</v>
      </c>
      <c r="L2317">
        <v>24134</v>
      </c>
    </row>
    <row r="2318" spans="3:12">
      <c r="C2318">
        <v>21024137</v>
      </c>
      <c r="K2318">
        <v>21</v>
      </c>
      <c r="L2318">
        <v>24137</v>
      </c>
    </row>
    <row r="2319" spans="3:12">
      <c r="C2319">
        <v>21024152</v>
      </c>
      <c r="K2319">
        <v>21</v>
      </c>
      <c r="L2319">
        <v>24152</v>
      </c>
    </row>
    <row r="2320" spans="3:12">
      <c r="C2320">
        <v>21024187</v>
      </c>
      <c r="K2320">
        <v>21</v>
      </c>
      <c r="L2320">
        <v>24187</v>
      </c>
    </row>
    <row r="2321" spans="3:12">
      <c r="C2321">
        <v>21024191</v>
      </c>
      <c r="K2321">
        <v>21</v>
      </c>
      <c r="L2321">
        <v>24191</v>
      </c>
    </row>
    <row r="2322" spans="3:12">
      <c r="C2322">
        <v>21024196</v>
      </c>
      <c r="K2322">
        <v>21</v>
      </c>
      <c r="L2322">
        <v>24196</v>
      </c>
    </row>
    <row r="2323" spans="3:12">
      <c r="C2323">
        <v>21024198</v>
      </c>
      <c r="K2323">
        <v>21</v>
      </c>
      <c r="L2323">
        <v>24198</v>
      </c>
    </row>
    <row r="2324" spans="3:12">
      <c r="C2324">
        <v>21024203</v>
      </c>
      <c r="K2324">
        <v>21</v>
      </c>
      <c r="L2324">
        <v>24203</v>
      </c>
    </row>
    <row r="2325" spans="3:12">
      <c r="C2325">
        <v>21024205</v>
      </c>
      <c r="K2325">
        <v>21</v>
      </c>
      <c r="L2325">
        <v>24205</v>
      </c>
    </row>
    <row r="2326" spans="3:12">
      <c r="C2326">
        <v>21024215</v>
      </c>
      <c r="K2326">
        <v>21</v>
      </c>
      <c r="L2326">
        <v>24215</v>
      </c>
    </row>
    <row r="2327" spans="3:12">
      <c r="C2327">
        <v>21024227</v>
      </c>
      <c r="K2327">
        <v>21</v>
      </c>
      <c r="L2327">
        <v>24227</v>
      </c>
    </row>
    <row r="2328" spans="3:12">
      <c r="C2328">
        <v>21024236</v>
      </c>
      <c r="K2328">
        <v>21</v>
      </c>
      <c r="L2328">
        <v>24236</v>
      </c>
    </row>
    <row r="2329" spans="3:12">
      <c r="C2329">
        <v>21024247</v>
      </c>
      <c r="K2329">
        <v>21</v>
      </c>
      <c r="L2329">
        <v>24247</v>
      </c>
    </row>
    <row r="2330" spans="3:12">
      <c r="C2330">
        <v>21024267</v>
      </c>
      <c r="K2330">
        <v>21</v>
      </c>
      <c r="L2330">
        <v>24267</v>
      </c>
    </row>
    <row r="2331" spans="3:12">
      <c r="C2331">
        <v>21024273</v>
      </c>
      <c r="K2331">
        <v>21</v>
      </c>
      <c r="L2331">
        <v>24273</v>
      </c>
    </row>
    <row r="2332" spans="3:12">
      <c r="C2332">
        <v>21024280</v>
      </c>
      <c r="K2332">
        <v>21</v>
      </c>
      <c r="L2332">
        <v>24280</v>
      </c>
    </row>
    <row r="2333" spans="3:12">
      <c r="C2333">
        <v>21024291</v>
      </c>
      <c r="K2333">
        <v>21</v>
      </c>
      <c r="L2333">
        <v>24291</v>
      </c>
    </row>
    <row r="2334" spans="3:12">
      <c r="C2334">
        <v>21024295</v>
      </c>
      <c r="K2334">
        <v>21</v>
      </c>
      <c r="L2334">
        <v>24295</v>
      </c>
    </row>
    <row r="2335" spans="3:12">
      <c r="C2335">
        <v>21024301</v>
      </c>
      <c r="K2335">
        <v>21</v>
      </c>
      <c r="L2335">
        <v>24301</v>
      </c>
    </row>
    <row r="2336" spans="3:12">
      <c r="C2336">
        <v>21024334</v>
      </c>
      <c r="K2336">
        <v>21</v>
      </c>
      <c r="L2336">
        <v>24334</v>
      </c>
    </row>
    <row r="2337" spans="3:12">
      <c r="C2337">
        <v>21024338</v>
      </c>
      <c r="K2337">
        <v>21</v>
      </c>
      <c r="L2337">
        <v>24338</v>
      </c>
    </row>
    <row r="2338" spans="3:12">
      <c r="C2338">
        <v>21024342</v>
      </c>
      <c r="K2338">
        <v>21</v>
      </c>
      <c r="L2338">
        <v>24342</v>
      </c>
    </row>
    <row r="2339" spans="3:12">
      <c r="C2339">
        <v>21024350</v>
      </c>
      <c r="K2339">
        <v>21</v>
      </c>
      <c r="L2339">
        <v>24350</v>
      </c>
    </row>
    <row r="2340" spans="3:12">
      <c r="C2340">
        <v>21024357</v>
      </c>
      <c r="K2340">
        <v>21</v>
      </c>
      <c r="L2340">
        <v>24357</v>
      </c>
    </row>
    <row r="2341" spans="3:12">
      <c r="C2341">
        <v>21024365</v>
      </c>
      <c r="K2341">
        <v>21</v>
      </c>
      <c r="L2341">
        <v>24365</v>
      </c>
    </row>
    <row r="2342" spans="3:12">
      <c r="C2342">
        <v>21024374</v>
      </c>
      <c r="K2342">
        <v>21</v>
      </c>
      <c r="L2342">
        <v>24374</v>
      </c>
    </row>
    <row r="2343" spans="3:12">
      <c r="C2343">
        <v>21024389</v>
      </c>
      <c r="K2343">
        <v>21</v>
      </c>
      <c r="L2343">
        <v>24389</v>
      </c>
    </row>
    <row r="2344" spans="3:12">
      <c r="C2344">
        <v>21024394</v>
      </c>
      <c r="K2344">
        <v>21</v>
      </c>
      <c r="L2344">
        <v>24394</v>
      </c>
    </row>
    <row r="2345" spans="3:12">
      <c r="C2345">
        <v>21024398</v>
      </c>
      <c r="K2345">
        <v>21</v>
      </c>
      <c r="L2345">
        <v>24398</v>
      </c>
    </row>
    <row r="2346" spans="3:12">
      <c r="C2346">
        <v>21024407</v>
      </c>
      <c r="K2346">
        <v>21</v>
      </c>
      <c r="L2346">
        <v>24407</v>
      </c>
    </row>
    <row r="2347" spans="3:12">
      <c r="C2347">
        <v>21024416</v>
      </c>
      <c r="K2347">
        <v>21</v>
      </c>
      <c r="L2347">
        <v>24416</v>
      </c>
    </row>
    <row r="2348" spans="3:12">
      <c r="C2348">
        <v>21024425</v>
      </c>
      <c r="K2348">
        <v>21</v>
      </c>
      <c r="L2348">
        <v>24425</v>
      </c>
    </row>
    <row r="2349" spans="3:12">
      <c r="C2349">
        <v>21024432</v>
      </c>
      <c r="K2349">
        <v>21</v>
      </c>
      <c r="L2349">
        <v>24432</v>
      </c>
    </row>
    <row r="2350" spans="3:12">
      <c r="C2350">
        <v>21024438</v>
      </c>
      <c r="K2350">
        <v>21</v>
      </c>
      <c r="L2350">
        <v>24438</v>
      </c>
    </row>
    <row r="2351" spans="3:12">
      <c r="C2351">
        <v>21024443</v>
      </c>
      <c r="K2351">
        <v>21</v>
      </c>
      <c r="L2351">
        <v>24443</v>
      </c>
    </row>
    <row r="2352" spans="3:12">
      <c r="C2352">
        <v>21024449</v>
      </c>
      <c r="K2352">
        <v>21</v>
      </c>
      <c r="L2352">
        <v>24449</v>
      </c>
    </row>
    <row r="2353" spans="3:12">
      <c r="C2353">
        <v>21024452</v>
      </c>
      <c r="K2353">
        <v>21</v>
      </c>
      <c r="L2353">
        <v>24452</v>
      </c>
    </row>
    <row r="2354" spans="3:12">
      <c r="C2354">
        <v>21024458</v>
      </c>
      <c r="K2354">
        <v>21</v>
      </c>
      <c r="L2354">
        <v>24458</v>
      </c>
    </row>
    <row r="2355" spans="3:12">
      <c r="C2355">
        <v>21024466</v>
      </c>
      <c r="K2355">
        <v>21</v>
      </c>
      <c r="L2355">
        <v>24466</v>
      </c>
    </row>
    <row r="2356" spans="3:12">
      <c r="C2356">
        <v>21024471</v>
      </c>
      <c r="K2356">
        <v>21</v>
      </c>
      <c r="L2356">
        <v>24471</v>
      </c>
    </row>
    <row r="2357" spans="3:12">
      <c r="C2357">
        <v>21024483</v>
      </c>
      <c r="K2357">
        <v>21</v>
      </c>
      <c r="L2357">
        <v>24483</v>
      </c>
    </row>
    <row r="2358" spans="3:12">
      <c r="C2358">
        <v>21024493</v>
      </c>
      <c r="K2358">
        <v>21</v>
      </c>
      <c r="L2358">
        <v>24493</v>
      </c>
    </row>
    <row r="2359" spans="3:12">
      <c r="C2359">
        <v>21024515</v>
      </c>
      <c r="K2359">
        <v>21</v>
      </c>
      <c r="L2359">
        <v>24515</v>
      </c>
    </row>
    <row r="2360" spans="3:12">
      <c r="C2360">
        <v>21024520</v>
      </c>
      <c r="K2360">
        <v>21</v>
      </c>
      <c r="L2360">
        <v>24520</v>
      </c>
    </row>
    <row r="2361" spans="3:12">
      <c r="C2361">
        <v>21024525</v>
      </c>
      <c r="K2361">
        <v>21</v>
      </c>
      <c r="L2361">
        <v>24525</v>
      </c>
    </row>
    <row r="2362" spans="3:12">
      <c r="C2362">
        <v>21024531</v>
      </c>
      <c r="K2362">
        <v>21</v>
      </c>
      <c r="L2362">
        <v>24531</v>
      </c>
    </row>
    <row r="2363" spans="3:12">
      <c r="C2363">
        <v>21024567</v>
      </c>
      <c r="K2363">
        <v>21</v>
      </c>
      <c r="L2363">
        <v>24567</v>
      </c>
    </row>
    <row r="2364" spans="3:12">
      <c r="C2364">
        <v>21024570</v>
      </c>
      <c r="K2364">
        <v>21</v>
      </c>
      <c r="L2364">
        <v>24570</v>
      </c>
    </row>
    <row r="2365" spans="3:12">
      <c r="C2365">
        <v>21024575</v>
      </c>
      <c r="K2365">
        <v>21</v>
      </c>
      <c r="L2365">
        <v>24575</v>
      </c>
    </row>
    <row r="2366" spans="3:12">
      <c r="C2366">
        <v>21024579</v>
      </c>
      <c r="K2366">
        <v>21</v>
      </c>
      <c r="L2366">
        <v>24579</v>
      </c>
    </row>
    <row r="2367" spans="3:12">
      <c r="C2367">
        <v>21024642</v>
      </c>
      <c r="K2367">
        <v>21</v>
      </c>
      <c r="L2367">
        <v>24642</v>
      </c>
    </row>
    <row r="2368" spans="3:12">
      <c r="C2368">
        <v>21024658</v>
      </c>
      <c r="K2368">
        <v>21</v>
      </c>
      <c r="L2368">
        <v>24658</v>
      </c>
    </row>
    <row r="2369" spans="3:12">
      <c r="C2369">
        <v>21024664</v>
      </c>
      <c r="K2369">
        <v>21</v>
      </c>
      <c r="L2369">
        <v>24664</v>
      </c>
    </row>
    <row r="2370" spans="3:12">
      <c r="C2370">
        <v>21024673</v>
      </c>
      <c r="K2370">
        <v>21</v>
      </c>
      <c r="L2370">
        <v>24673</v>
      </c>
    </row>
    <row r="2371" spans="3:12">
      <c r="C2371">
        <v>21024679</v>
      </c>
      <c r="K2371">
        <v>21</v>
      </c>
      <c r="L2371">
        <v>24679</v>
      </c>
    </row>
    <row r="2372" spans="3:12">
      <c r="C2372">
        <v>21024681</v>
      </c>
      <c r="K2372">
        <v>21</v>
      </c>
      <c r="L2372">
        <v>24681</v>
      </c>
    </row>
    <row r="2373" spans="3:12">
      <c r="C2373">
        <v>21024688</v>
      </c>
      <c r="K2373">
        <v>21</v>
      </c>
      <c r="L2373">
        <v>24688</v>
      </c>
    </row>
    <row r="2374" spans="3:12">
      <c r="C2374">
        <v>21024710</v>
      </c>
      <c r="K2374">
        <v>21</v>
      </c>
      <c r="L2374">
        <v>24710</v>
      </c>
    </row>
    <row r="2375" spans="3:12">
      <c r="C2375">
        <v>21024714</v>
      </c>
      <c r="K2375">
        <v>21</v>
      </c>
      <c r="L2375">
        <v>24714</v>
      </c>
    </row>
    <row r="2376" spans="3:12">
      <c r="C2376">
        <v>21024722</v>
      </c>
      <c r="K2376">
        <v>21</v>
      </c>
      <c r="L2376">
        <v>24722</v>
      </c>
    </row>
    <row r="2377" spans="3:12">
      <c r="C2377">
        <v>21024737</v>
      </c>
      <c r="K2377">
        <v>21</v>
      </c>
      <c r="L2377">
        <v>24737</v>
      </c>
    </row>
    <row r="2378" spans="3:12">
      <c r="C2378">
        <v>21024761</v>
      </c>
      <c r="K2378">
        <v>21</v>
      </c>
      <c r="L2378">
        <v>24761</v>
      </c>
    </row>
    <row r="2379" spans="3:12">
      <c r="C2379">
        <v>21024764</v>
      </c>
      <c r="K2379">
        <v>21</v>
      </c>
      <c r="L2379">
        <v>24764</v>
      </c>
    </row>
    <row r="2380" spans="3:12">
      <c r="C2380">
        <v>21024942</v>
      </c>
      <c r="K2380">
        <v>21</v>
      </c>
      <c r="L2380">
        <v>24942</v>
      </c>
    </row>
    <row r="2381" spans="3:12">
      <c r="C2381">
        <v>21024981</v>
      </c>
      <c r="K2381">
        <v>21</v>
      </c>
      <c r="L2381">
        <v>24981</v>
      </c>
    </row>
    <row r="2382" spans="3:12">
      <c r="C2382">
        <v>21024988</v>
      </c>
      <c r="K2382">
        <v>21</v>
      </c>
      <c r="L2382">
        <v>24988</v>
      </c>
    </row>
    <row r="2383" spans="3:12">
      <c r="C2383">
        <v>21024994</v>
      </c>
      <c r="K2383">
        <v>21</v>
      </c>
      <c r="L2383">
        <v>24994</v>
      </c>
    </row>
    <row r="2384" spans="3:12">
      <c r="C2384">
        <v>21025008</v>
      </c>
      <c r="K2384">
        <v>21</v>
      </c>
      <c r="L2384">
        <v>25008</v>
      </c>
    </row>
    <row r="2385" spans="3:12">
      <c r="C2385">
        <v>21025024</v>
      </c>
      <c r="K2385">
        <v>21</v>
      </c>
      <c r="L2385">
        <v>25024</v>
      </c>
    </row>
    <row r="2386" spans="3:12">
      <c r="C2386">
        <v>21025026</v>
      </c>
      <c r="K2386">
        <v>21</v>
      </c>
      <c r="L2386">
        <v>25026</v>
      </c>
    </row>
    <row r="2387" spans="3:12">
      <c r="C2387">
        <v>21025034</v>
      </c>
      <c r="K2387">
        <v>21</v>
      </c>
      <c r="L2387">
        <v>25034</v>
      </c>
    </row>
    <row r="2388" spans="3:12">
      <c r="C2388">
        <v>21025044</v>
      </c>
      <c r="K2388">
        <v>21</v>
      </c>
      <c r="L2388">
        <v>25044</v>
      </c>
    </row>
    <row r="2389" spans="3:12">
      <c r="C2389">
        <v>21025070</v>
      </c>
      <c r="K2389">
        <v>21</v>
      </c>
      <c r="L2389">
        <v>25070</v>
      </c>
    </row>
    <row r="2390" spans="3:12">
      <c r="C2390">
        <v>21025076</v>
      </c>
      <c r="K2390">
        <v>21</v>
      </c>
      <c r="L2390">
        <v>25076</v>
      </c>
    </row>
    <row r="2391" spans="3:12">
      <c r="C2391">
        <v>21025082</v>
      </c>
      <c r="K2391">
        <v>21</v>
      </c>
      <c r="L2391">
        <v>25082</v>
      </c>
    </row>
    <row r="2392" spans="3:12">
      <c r="C2392">
        <v>21025084</v>
      </c>
      <c r="K2392">
        <v>21</v>
      </c>
      <c r="L2392">
        <v>25084</v>
      </c>
    </row>
    <row r="2393" spans="3:12">
      <c r="C2393">
        <v>21025087</v>
      </c>
      <c r="K2393">
        <v>21</v>
      </c>
      <c r="L2393">
        <v>25087</v>
      </c>
    </row>
    <row r="2394" spans="3:12">
      <c r="C2394">
        <v>21025119</v>
      </c>
      <c r="K2394">
        <v>21</v>
      </c>
      <c r="L2394">
        <v>25119</v>
      </c>
    </row>
    <row r="2395" spans="3:12">
      <c r="C2395">
        <v>21025135</v>
      </c>
      <c r="K2395">
        <v>21</v>
      </c>
      <c r="L2395">
        <v>25135</v>
      </c>
    </row>
    <row r="2396" spans="3:12">
      <c r="C2396">
        <v>21025148</v>
      </c>
      <c r="K2396">
        <v>21</v>
      </c>
      <c r="L2396">
        <v>25148</v>
      </c>
    </row>
    <row r="2397" spans="3:12">
      <c r="C2397">
        <v>21025154</v>
      </c>
      <c r="K2397">
        <v>21</v>
      </c>
      <c r="L2397">
        <v>25154</v>
      </c>
    </row>
    <row r="2398" spans="3:12">
      <c r="C2398">
        <v>21025173</v>
      </c>
      <c r="K2398">
        <v>21</v>
      </c>
      <c r="L2398">
        <v>25173</v>
      </c>
    </row>
    <row r="2399" spans="3:12">
      <c r="C2399">
        <v>21025178</v>
      </c>
      <c r="K2399">
        <v>21</v>
      </c>
      <c r="L2399">
        <v>25178</v>
      </c>
    </row>
    <row r="2400" spans="3:12">
      <c r="C2400">
        <v>21025182</v>
      </c>
      <c r="K2400">
        <v>21</v>
      </c>
      <c r="L2400">
        <v>25182</v>
      </c>
    </row>
    <row r="2401" spans="3:12">
      <c r="C2401">
        <v>21025190</v>
      </c>
      <c r="K2401">
        <v>21</v>
      </c>
      <c r="L2401">
        <v>25190</v>
      </c>
    </row>
    <row r="2402" spans="3:12">
      <c r="C2402">
        <v>21025203</v>
      </c>
      <c r="K2402">
        <v>21</v>
      </c>
      <c r="L2402">
        <v>25203</v>
      </c>
    </row>
    <row r="2403" spans="3:12">
      <c r="C2403">
        <v>21025208</v>
      </c>
      <c r="K2403">
        <v>21</v>
      </c>
      <c r="L2403">
        <v>25208</v>
      </c>
    </row>
    <row r="2404" spans="3:12">
      <c r="C2404">
        <v>21025233</v>
      </c>
      <c r="K2404">
        <v>21</v>
      </c>
      <c r="L2404">
        <v>25233</v>
      </c>
    </row>
    <row r="2405" spans="3:12">
      <c r="C2405">
        <v>21025242</v>
      </c>
      <c r="K2405">
        <v>21</v>
      </c>
      <c r="L2405">
        <v>25242</v>
      </c>
    </row>
    <row r="2406" spans="3:12">
      <c r="C2406">
        <v>21025245</v>
      </c>
      <c r="K2406">
        <v>21</v>
      </c>
      <c r="L2406">
        <v>25245</v>
      </c>
    </row>
    <row r="2407" spans="3:12">
      <c r="C2407">
        <v>21025251</v>
      </c>
      <c r="K2407">
        <v>21</v>
      </c>
      <c r="L2407">
        <v>25251</v>
      </c>
    </row>
    <row r="2408" spans="3:12">
      <c r="C2408">
        <v>21025263</v>
      </c>
      <c r="K2408">
        <v>21</v>
      </c>
      <c r="L2408">
        <v>25263</v>
      </c>
    </row>
    <row r="2409" spans="3:12">
      <c r="C2409">
        <v>21025269</v>
      </c>
      <c r="K2409">
        <v>21</v>
      </c>
      <c r="L2409">
        <v>25269</v>
      </c>
    </row>
    <row r="2410" spans="3:12">
      <c r="C2410">
        <v>21025274</v>
      </c>
      <c r="K2410">
        <v>21</v>
      </c>
      <c r="L2410">
        <v>25274</v>
      </c>
    </row>
    <row r="2411" spans="3:12">
      <c r="C2411">
        <v>21025279</v>
      </c>
      <c r="K2411">
        <v>21</v>
      </c>
      <c r="L2411">
        <v>25279</v>
      </c>
    </row>
    <row r="2412" spans="3:12">
      <c r="C2412">
        <v>21025282</v>
      </c>
      <c r="K2412">
        <v>21</v>
      </c>
      <c r="L2412">
        <v>25282</v>
      </c>
    </row>
    <row r="2413" spans="3:12">
      <c r="C2413">
        <v>21025288</v>
      </c>
      <c r="K2413">
        <v>21</v>
      </c>
      <c r="L2413">
        <v>25288</v>
      </c>
    </row>
    <row r="2414" spans="3:12">
      <c r="C2414">
        <v>21025295</v>
      </c>
      <c r="K2414">
        <v>21</v>
      </c>
      <c r="L2414">
        <v>25295</v>
      </c>
    </row>
    <row r="2415" spans="3:12">
      <c r="C2415">
        <v>21025299</v>
      </c>
      <c r="K2415">
        <v>21</v>
      </c>
      <c r="L2415">
        <v>25299</v>
      </c>
    </row>
    <row r="2416" spans="3:12">
      <c r="C2416">
        <v>21025307</v>
      </c>
      <c r="K2416">
        <v>21</v>
      </c>
      <c r="L2416">
        <v>25307</v>
      </c>
    </row>
    <row r="2417" spans="3:12">
      <c r="C2417">
        <v>21025313</v>
      </c>
      <c r="K2417">
        <v>21</v>
      </c>
      <c r="L2417">
        <v>25313</v>
      </c>
    </row>
    <row r="2418" spans="3:12">
      <c r="C2418">
        <v>21025336</v>
      </c>
      <c r="K2418">
        <v>21</v>
      </c>
      <c r="L2418">
        <v>25336</v>
      </c>
    </row>
    <row r="2419" spans="3:12">
      <c r="C2419">
        <v>21025341</v>
      </c>
      <c r="K2419">
        <v>21</v>
      </c>
      <c r="L2419">
        <v>25341</v>
      </c>
    </row>
    <row r="2420" spans="3:12">
      <c r="C2420">
        <v>21025344</v>
      </c>
      <c r="K2420">
        <v>21</v>
      </c>
      <c r="L2420">
        <v>25344</v>
      </c>
    </row>
    <row r="2421" spans="3:12">
      <c r="C2421">
        <v>21025348</v>
      </c>
      <c r="K2421">
        <v>21</v>
      </c>
      <c r="L2421">
        <v>25348</v>
      </c>
    </row>
    <row r="2422" spans="3:12">
      <c r="C2422">
        <v>21025354</v>
      </c>
      <c r="K2422">
        <v>21</v>
      </c>
      <c r="L2422">
        <v>25354</v>
      </c>
    </row>
    <row r="2423" spans="3:12">
      <c r="C2423">
        <v>21025361</v>
      </c>
      <c r="K2423">
        <v>21</v>
      </c>
      <c r="L2423">
        <v>25361</v>
      </c>
    </row>
    <row r="2424" spans="3:12">
      <c r="C2424">
        <v>21025378</v>
      </c>
      <c r="K2424">
        <v>21</v>
      </c>
      <c r="L2424">
        <v>25378</v>
      </c>
    </row>
    <row r="2425" spans="3:12">
      <c r="C2425">
        <v>21025382</v>
      </c>
      <c r="K2425">
        <v>21</v>
      </c>
      <c r="L2425">
        <v>25382</v>
      </c>
    </row>
    <row r="2426" spans="3:12">
      <c r="C2426">
        <v>21025386</v>
      </c>
      <c r="K2426">
        <v>21</v>
      </c>
      <c r="L2426">
        <v>25386</v>
      </c>
    </row>
    <row r="2427" spans="3:12">
      <c r="C2427">
        <v>21025394</v>
      </c>
      <c r="K2427">
        <v>21</v>
      </c>
      <c r="L2427">
        <v>25394</v>
      </c>
    </row>
    <row r="2428" spans="3:12">
      <c r="C2428">
        <v>21025399</v>
      </c>
      <c r="K2428">
        <v>21</v>
      </c>
      <c r="L2428">
        <v>25399</v>
      </c>
    </row>
    <row r="2429" spans="3:12">
      <c r="C2429">
        <v>21025407</v>
      </c>
      <c r="K2429">
        <v>21</v>
      </c>
      <c r="L2429">
        <v>25407</v>
      </c>
    </row>
    <row r="2430" spans="3:12">
      <c r="C2430">
        <v>21025411</v>
      </c>
      <c r="K2430">
        <v>21</v>
      </c>
      <c r="L2430">
        <v>25411</v>
      </c>
    </row>
    <row r="2431" spans="3:12">
      <c r="C2431">
        <v>21025419</v>
      </c>
      <c r="K2431">
        <v>21</v>
      </c>
      <c r="L2431">
        <v>25419</v>
      </c>
    </row>
    <row r="2432" spans="3:12">
      <c r="C2432">
        <v>21025444</v>
      </c>
      <c r="K2432">
        <v>21</v>
      </c>
      <c r="L2432">
        <v>25444</v>
      </c>
    </row>
    <row r="2433" spans="3:12">
      <c r="C2433">
        <v>21025448</v>
      </c>
      <c r="K2433">
        <v>21</v>
      </c>
      <c r="L2433">
        <v>25448</v>
      </c>
    </row>
    <row r="2434" spans="3:12">
      <c r="C2434">
        <v>21025455</v>
      </c>
      <c r="K2434">
        <v>21</v>
      </c>
      <c r="L2434">
        <v>25455</v>
      </c>
    </row>
    <row r="2435" spans="3:12">
      <c r="C2435">
        <v>21025460</v>
      </c>
      <c r="K2435">
        <v>21</v>
      </c>
      <c r="L2435">
        <v>25460</v>
      </c>
    </row>
    <row r="2436" spans="3:12">
      <c r="C2436">
        <v>21025465</v>
      </c>
      <c r="K2436">
        <v>21</v>
      </c>
      <c r="L2436">
        <v>25465</v>
      </c>
    </row>
    <row r="2437" spans="3:12">
      <c r="C2437">
        <v>21025471</v>
      </c>
      <c r="K2437">
        <v>21</v>
      </c>
      <c r="L2437">
        <v>25471</v>
      </c>
    </row>
    <row r="2438" spans="3:12">
      <c r="C2438">
        <v>21025477</v>
      </c>
      <c r="K2438">
        <v>21</v>
      </c>
      <c r="L2438">
        <v>25477</v>
      </c>
    </row>
    <row r="2439" spans="3:12">
      <c r="C2439">
        <v>21025491</v>
      </c>
      <c r="K2439">
        <v>21</v>
      </c>
      <c r="L2439">
        <v>25491</v>
      </c>
    </row>
    <row r="2440" spans="3:12">
      <c r="C2440">
        <v>21025503</v>
      </c>
      <c r="K2440">
        <v>21</v>
      </c>
      <c r="L2440">
        <v>25503</v>
      </c>
    </row>
    <row r="2441" spans="3:12">
      <c r="C2441">
        <v>21025508</v>
      </c>
      <c r="K2441">
        <v>21</v>
      </c>
      <c r="L2441">
        <v>25508</v>
      </c>
    </row>
    <row r="2442" spans="3:12">
      <c r="C2442">
        <v>21025513</v>
      </c>
      <c r="K2442">
        <v>21</v>
      </c>
      <c r="L2442">
        <v>25513</v>
      </c>
    </row>
    <row r="2443" spans="3:12">
      <c r="C2443">
        <v>21025519</v>
      </c>
      <c r="K2443">
        <v>21</v>
      </c>
      <c r="L2443">
        <v>25519</v>
      </c>
    </row>
    <row r="2444" spans="3:12">
      <c r="C2444">
        <v>21025526</v>
      </c>
      <c r="K2444">
        <v>21</v>
      </c>
      <c r="L2444">
        <v>25526</v>
      </c>
    </row>
    <row r="2445" spans="3:12">
      <c r="C2445">
        <v>21025538</v>
      </c>
      <c r="K2445">
        <v>21</v>
      </c>
      <c r="L2445">
        <v>25538</v>
      </c>
    </row>
    <row r="2446" spans="3:12">
      <c r="C2446">
        <v>21025579</v>
      </c>
      <c r="K2446">
        <v>21</v>
      </c>
      <c r="L2446">
        <v>25579</v>
      </c>
    </row>
    <row r="2447" spans="3:12">
      <c r="C2447">
        <v>21025588</v>
      </c>
      <c r="K2447">
        <v>21</v>
      </c>
      <c r="L2447">
        <v>25588</v>
      </c>
    </row>
    <row r="2448" spans="3:12">
      <c r="C2448">
        <v>21025608</v>
      </c>
      <c r="K2448">
        <v>21</v>
      </c>
      <c r="L2448">
        <v>25608</v>
      </c>
    </row>
    <row r="2449" spans="3:12">
      <c r="C2449">
        <v>21025653</v>
      </c>
      <c r="K2449">
        <v>21</v>
      </c>
      <c r="L2449">
        <v>25653</v>
      </c>
    </row>
    <row r="2450" spans="3:12">
      <c r="C2450">
        <v>21025672</v>
      </c>
      <c r="K2450">
        <v>21</v>
      </c>
      <c r="L2450">
        <v>25672</v>
      </c>
    </row>
    <row r="2451" spans="3:12">
      <c r="C2451">
        <v>21025673</v>
      </c>
      <c r="K2451">
        <v>21</v>
      </c>
      <c r="L2451">
        <v>25673</v>
      </c>
    </row>
    <row r="2452" spans="3:12">
      <c r="C2452">
        <v>22025674</v>
      </c>
      <c r="K2452">
        <v>22</v>
      </c>
      <c r="L2452">
        <v>25674</v>
      </c>
    </row>
    <row r="2453" spans="3:12">
      <c r="C2453">
        <v>23025702</v>
      </c>
      <c r="K2453">
        <v>23</v>
      </c>
      <c r="L2453">
        <v>25702</v>
      </c>
    </row>
    <row r="2454" spans="3:12">
      <c r="C2454">
        <v>21025747</v>
      </c>
      <c r="K2454">
        <v>21</v>
      </c>
      <c r="L2454">
        <v>25747</v>
      </c>
    </row>
    <row r="2455" spans="3:12">
      <c r="C2455">
        <v>21025791</v>
      </c>
      <c r="K2455">
        <v>21</v>
      </c>
      <c r="L2455">
        <v>25791</v>
      </c>
    </row>
    <row r="2456" spans="3:12">
      <c r="C2456">
        <v>21025826</v>
      </c>
      <c r="K2456">
        <v>21</v>
      </c>
      <c r="L2456">
        <v>25826</v>
      </c>
    </row>
    <row r="2457" spans="3:12">
      <c r="C2457">
        <v>21025859</v>
      </c>
      <c r="K2457">
        <v>21</v>
      </c>
      <c r="L2457">
        <v>25859</v>
      </c>
    </row>
    <row r="2458" spans="3:12">
      <c r="C2458">
        <v>21025963</v>
      </c>
      <c r="K2458">
        <v>21</v>
      </c>
      <c r="L2458">
        <v>25963</v>
      </c>
    </row>
    <row r="2459" spans="3:12">
      <c r="C2459">
        <v>21026022</v>
      </c>
      <c r="K2459">
        <v>21</v>
      </c>
      <c r="L2459">
        <v>26022</v>
      </c>
    </row>
    <row r="2460" spans="3:12">
      <c r="C2460">
        <v>21026067</v>
      </c>
      <c r="K2460">
        <v>21</v>
      </c>
      <c r="L2460">
        <v>26067</v>
      </c>
    </row>
    <row r="2461" spans="3:12">
      <c r="C2461">
        <v>21026096</v>
      </c>
      <c r="K2461">
        <v>21</v>
      </c>
      <c r="L2461">
        <v>26096</v>
      </c>
    </row>
    <row r="2462" spans="3:12">
      <c r="C2462">
        <v>21026098</v>
      </c>
      <c r="K2462">
        <v>21</v>
      </c>
      <c r="L2462">
        <v>26098</v>
      </c>
    </row>
    <row r="2463" spans="3:12">
      <c r="C2463">
        <v>21026118</v>
      </c>
      <c r="K2463">
        <v>21</v>
      </c>
      <c r="L2463">
        <v>26118</v>
      </c>
    </row>
    <row r="2464" spans="3:12">
      <c r="C2464">
        <v>21026184</v>
      </c>
      <c r="K2464">
        <v>21</v>
      </c>
      <c r="L2464">
        <v>26184</v>
      </c>
    </row>
    <row r="2465" spans="3:12">
      <c r="C2465">
        <v>21026255</v>
      </c>
      <c r="K2465">
        <v>21</v>
      </c>
      <c r="L2465">
        <v>26255</v>
      </c>
    </row>
    <row r="2466" spans="3:12">
      <c r="C2466">
        <v>21026336</v>
      </c>
      <c r="K2466">
        <v>21</v>
      </c>
      <c r="L2466">
        <v>26336</v>
      </c>
    </row>
    <row r="2467" spans="3:12">
      <c r="C2467">
        <v>21026343</v>
      </c>
      <c r="K2467">
        <v>21</v>
      </c>
      <c r="L2467">
        <v>26343</v>
      </c>
    </row>
    <row r="2468" spans="3:12">
      <c r="C2468">
        <v>21026344</v>
      </c>
      <c r="K2468">
        <v>21</v>
      </c>
      <c r="L2468">
        <v>26344</v>
      </c>
    </row>
    <row r="2469" spans="3:12">
      <c r="C2469">
        <v>21026358</v>
      </c>
      <c r="K2469">
        <v>21</v>
      </c>
      <c r="L2469">
        <v>26358</v>
      </c>
    </row>
    <row r="2470" spans="3:12">
      <c r="C2470">
        <v>21026377</v>
      </c>
      <c r="K2470">
        <v>21</v>
      </c>
      <c r="L2470">
        <v>26377</v>
      </c>
    </row>
    <row r="2471" spans="3:12">
      <c r="C2471">
        <v>21026382</v>
      </c>
      <c r="K2471">
        <v>21</v>
      </c>
      <c r="L2471">
        <v>26382</v>
      </c>
    </row>
    <row r="2472" spans="3:12">
      <c r="C2472">
        <v>21026386</v>
      </c>
      <c r="K2472">
        <v>21</v>
      </c>
      <c r="L2472">
        <v>26386</v>
      </c>
    </row>
    <row r="2473" spans="3:12">
      <c r="C2473">
        <v>21026392</v>
      </c>
      <c r="K2473">
        <v>21</v>
      </c>
      <c r="L2473">
        <v>26392</v>
      </c>
    </row>
    <row r="2474" spans="3:12">
      <c r="C2474">
        <v>21026401</v>
      </c>
      <c r="K2474">
        <v>21</v>
      </c>
      <c r="L2474">
        <v>26401</v>
      </c>
    </row>
    <row r="2475" spans="3:12">
      <c r="C2475">
        <v>21026405</v>
      </c>
      <c r="K2475">
        <v>21</v>
      </c>
      <c r="L2475">
        <v>26405</v>
      </c>
    </row>
    <row r="2476" spans="3:12">
      <c r="C2476">
        <v>21026426</v>
      </c>
      <c r="K2476">
        <v>21</v>
      </c>
      <c r="L2476">
        <v>26426</v>
      </c>
    </row>
    <row r="2477" spans="3:12">
      <c r="C2477">
        <v>21026432</v>
      </c>
      <c r="K2477">
        <v>21</v>
      </c>
      <c r="L2477">
        <v>26432</v>
      </c>
    </row>
    <row r="2478" spans="3:12">
      <c r="C2478">
        <v>21026439</v>
      </c>
      <c r="K2478">
        <v>21</v>
      </c>
      <c r="L2478">
        <v>26439</v>
      </c>
    </row>
    <row r="2479" spans="3:12">
      <c r="C2479">
        <v>21026490</v>
      </c>
      <c r="K2479">
        <v>21</v>
      </c>
      <c r="L2479">
        <v>26490</v>
      </c>
    </row>
    <row r="2480" spans="3:12">
      <c r="C2480">
        <v>21026492</v>
      </c>
      <c r="K2480">
        <v>21</v>
      </c>
      <c r="L2480">
        <v>26492</v>
      </c>
    </row>
    <row r="2481" spans="3:12">
      <c r="C2481">
        <v>21026499</v>
      </c>
      <c r="K2481">
        <v>21</v>
      </c>
      <c r="L2481">
        <v>26499</v>
      </c>
    </row>
    <row r="2482" spans="3:12">
      <c r="C2482">
        <v>21026504</v>
      </c>
      <c r="K2482">
        <v>21</v>
      </c>
      <c r="L2482">
        <v>26504</v>
      </c>
    </row>
    <row r="2483" spans="3:12">
      <c r="C2483">
        <v>21026535</v>
      </c>
      <c r="K2483">
        <v>21</v>
      </c>
      <c r="L2483">
        <v>26535</v>
      </c>
    </row>
    <row r="2484" spans="3:12">
      <c r="C2484">
        <v>21026542</v>
      </c>
      <c r="K2484">
        <v>21</v>
      </c>
      <c r="L2484">
        <v>26542</v>
      </c>
    </row>
    <row r="2485" spans="3:12">
      <c r="C2485">
        <v>21026578</v>
      </c>
      <c r="K2485">
        <v>21</v>
      </c>
      <c r="L2485">
        <v>26578</v>
      </c>
    </row>
    <row r="2486" spans="3:12">
      <c r="C2486">
        <v>21026615</v>
      </c>
      <c r="K2486">
        <v>21</v>
      </c>
      <c r="L2486">
        <v>26615</v>
      </c>
    </row>
    <row r="2487" spans="3:12">
      <c r="C2487">
        <v>21026680</v>
      </c>
      <c r="K2487">
        <v>21</v>
      </c>
      <c r="L2487">
        <v>26680</v>
      </c>
    </row>
    <row r="2488" spans="3:12">
      <c r="C2488">
        <v>21026686</v>
      </c>
      <c r="K2488">
        <v>21</v>
      </c>
      <c r="L2488">
        <v>26686</v>
      </c>
    </row>
    <row r="2489" spans="3:12">
      <c r="C2489">
        <v>21027060</v>
      </c>
      <c r="K2489">
        <v>21</v>
      </c>
      <c r="L2489">
        <v>27060</v>
      </c>
    </row>
    <row r="2490" spans="3:12">
      <c r="C2490">
        <v>21027101</v>
      </c>
      <c r="K2490">
        <v>21</v>
      </c>
      <c r="L2490">
        <v>27101</v>
      </c>
    </row>
    <row r="2491" spans="3:12">
      <c r="C2491">
        <v>21027130</v>
      </c>
      <c r="K2491">
        <v>21</v>
      </c>
      <c r="L2491">
        <v>27130</v>
      </c>
    </row>
    <row r="2492" spans="3:12">
      <c r="C2492">
        <v>21027229</v>
      </c>
      <c r="K2492">
        <v>21</v>
      </c>
      <c r="L2492">
        <v>27229</v>
      </c>
    </row>
    <row r="2493" spans="3:12">
      <c r="C2493">
        <v>21027242</v>
      </c>
      <c r="K2493">
        <v>21</v>
      </c>
      <c r="L2493">
        <v>27242</v>
      </c>
    </row>
    <row r="2494" spans="3:12">
      <c r="C2494">
        <v>21027292</v>
      </c>
      <c r="K2494">
        <v>21</v>
      </c>
      <c r="L2494">
        <v>27292</v>
      </c>
    </row>
    <row r="2495" spans="3:12">
      <c r="C2495">
        <v>21027326</v>
      </c>
      <c r="K2495">
        <v>21</v>
      </c>
      <c r="L2495">
        <v>27326</v>
      </c>
    </row>
    <row r="2496" spans="3:12">
      <c r="C2496">
        <v>21027358</v>
      </c>
      <c r="K2496">
        <v>21</v>
      </c>
      <c r="L2496">
        <v>27358</v>
      </c>
    </row>
    <row r="2497" spans="3:12">
      <c r="C2497">
        <v>21027361</v>
      </c>
      <c r="K2497">
        <v>21</v>
      </c>
      <c r="L2497">
        <v>27361</v>
      </c>
    </row>
    <row r="2498" spans="3:12">
      <c r="C2498">
        <v>21027415</v>
      </c>
      <c r="K2498">
        <v>21</v>
      </c>
      <c r="L2498">
        <v>27415</v>
      </c>
    </row>
    <row r="2499" spans="3:12">
      <c r="C2499">
        <v>21027420</v>
      </c>
      <c r="K2499">
        <v>21</v>
      </c>
      <c r="L2499">
        <v>27420</v>
      </c>
    </row>
    <row r="2500" spans="3:12">
      <c r="C2500">
        <v>21027423</v>
      </c>
      <c r="K2500">
        <v>21</v>
      </c>
      <c r="L2500">
        <v>27423</v>
      </c>
    </row>
    <row r="2501" spans="3:12">
      <c r="C2501">
        <v>21027426</v>
      </c>
      <c r="K2501">
        <v>21</v>
      </c>
      <c r="L2501">
        <v>27426</v>
      </c>
    </row>
    <row r="2502" spans="3:12">
      <c r="C2502">
        <v>21027445</v>
      </c>
      <c r="K2502">
        <v>21</v>
      </c>
      <c r="L2502">
        <v>27445</v>
      </c>
    </row>
    <row r="2503" spans="3:12">
      <c r="C2503">
        <v>21027454</v>
      </c>
      <c r="K2503">
        <v>21</v>
      </c>
      <c r="L2503">
        <v>27454</v>
      </c>
    </row>
    <row r="2504" spans="3:12">
      <c r="C2504">
        <v>21027457</v>
      </c>
      <c r="K2504">
        <v>21</v>
      </c>
      <c r="L2504">
        <v>27457</v>
      </c>
    </row>
    <row r="2505" spans="3:12">
      <c r="C2505">
        <v>21027463</v>
      </c>
      <c r="K2505">
        <v>21</v>
      </c>
      <c r="L2505">
        <v>27463</v>
      </c>
    </row>
    <row r="2506" spans="3:12">
      <c r="C2506">
        <v>21027475</v>
      </c>
      <c r="K2506">
        <v>21</v>
      </c>
      <c r="L2506">
        <v>27475</v>
      </c>
    </row>
    <row r="2507" spans="3:12">
      <c r="C2507">
        <v>21027481</v>
      </c>
      <c r="K2507">
        <v>21</v>
      </c>
      <c r="L2507">
        <v>27481</v>
      </c>
    </row>
    <row r="2508" spans="3:12">
      <c r="C2508">
        <v>21027494</v>
      </c>
      <c r="K2508">
        <v>21</v>
      </c>
      <c r="L2508">
        <v>27494</v>
      </c>
    </row>
    <row r="2509" spans="3:12">
      <c r="C2509">
        <v>21027498</v>
      </c>
      <c r="K2509">
        <v>21</v>
      </c>
      <c r="L2509">
        <v>27498</v>
      </c>
    </row>
    <row r="2510" spans="3:12">
      <c r="C2510">
        <v>21027558</v>
      </c>
      <c r="K2510">
        <v>21</v>
      </c>
      <c r="L2510">
        <v>27558</v>
      </c>
    </row>
    <row r="2511" spans="3:12">
      <c r="C2511">
        <v>21027578</v>
      </c>
      <c r="K2511">
        <v>21</v>
      </c>
      <c r="L2511">
        <v>27578</v>
      </c>
    </row>
    <row r="2512" spans="3:12">
      <c r="C2512">
        <v>21027615</v>
      </c>
      <c r="K2512">
        <v>21</v>
      </c>
      <c r="L2512">
        <v>27615</v>
      </c>
    </row>
    <row r="2513" spans="3:12">
      <c r="C2513">
        <v>21027640</v>
      </c>
      <c r="K2513">
        <v>21</v>
      </c>
      <c r="L2513">
        <v>27640</v>
      </c>
    </row>
    <row r="2514" spans="3:12">
      <c r="C2514">
        <v>21027699</v>
      </c>
      <c r="K2514">
        <v>21</v>
      </c>
      <c r="L2514">
        <v>27699</v>
      </c>
    </row>
    <row r="2515" spans="3:12">
      <c r="C2515">
        <v>21027765</v>
      </c>
      <c r="K2515">
        <v>21</v>
      </c>
      <c r="L2515">
        <v>27765</v>
      </c>
    </row>
    <row r="2516" spans="3:12">
      <c r="C2516">
        <v>21027808</v>
      </c>
      <c r="K2516">
        <v>21</v>
      </c>
      <c r="L2516">
        <v>27808</v>
      </c>
    </row>
    <row r="2517" spans="3:12">
      <c r="C2517">
        <v>21027846</v>
      </c>
      <c r="K2517">
        <v>21</v>
      </c>
      <c r="L2517">
        <v>27846</v>
      </c>
    </row>
    <row r="2518" spans="3:12">
      <c r="C2518">
        <v>21027852</v>
      </c>
      <c r="K2518">
        <v>21</v>
      </c>
      <c r="L2518">
        <v>27852</v>
      </c>
    </row>
    <row r="2519" spans="3:12">
      <c r="C2519">
        <v>21027859</v>
      </c>
      <c r="K2519">
        <v>21</v>
      </c>
      <c r="L2519">
        <v>27859</v>
      </c>
    </row>
    <row r="2520" spans="3:12">
      <c r="C2520">
        <v>21027940</v>
      </c>
      <c r="K2520">
        <v>21</v>
      </c>
      <c r="L2520">
        <v>27940</v>
      </c>
    </row>
    <row r="2521" spans="3:12">
      <c r="C2521">
        <v>21027958</v>
      </c>
      <c r="K2521">
        <v>21</v>
      </c>
      <c r="L2521">
        <v>27958</v>
      </c>
    </row>
    <row r="2522" spans="3:12">
      <c r="C2522">
        <v>21027978</v>
      </c>
      <c r="K2522">
        <v>21</v>
      </c>
      <c r="L2522">
        <v>27978</v>
      </c>
    </row>
    <row r="2523" spans="3:12">
      <c r="C2523">
        <v>21027999</v>
      </c>
      <c r="K2523">
        <v>21</v>
      </c>
      <c r="L2523">
        <v>27999</v>
      </c>
    </row>
    <row r="2524" spans="3:12">
      <c r="C2524">
        <v>21028078</v>
      </c>
      <c r="K2524">
        <v>21</v>
      </c>
      <c r="L2524">
        <v>28078</v>
      </c>
    </row>
    <row r="2525" spans="3:12">
      <c r="C2525">
        <v>21028096</v>
      </c>
      <c r="K2525">
        <v>21</v>
      </c>
      <c r="L2525">
        <v>28096</v>
      </c>
    </row>
    <row r="2526" spans="3:12">
      <c r="C2526">
        <v>21028105</v>
      </c>
      <c r="K2526">
        <v>21</v>
      </c>
      <c r="L2526">
        <v>28105</v>
      </c>
    </row>
    <row r="2527" spans="3:12">
      <c r="C2527">
        <v>21028122</v>
      </c>
      <c r="K2527">
        <v>21</v>
      </c>
      <c r="L2527">
        <v>28122</v>
      </c>
    </row>
    <row r="2528" spans="3:12">
      <c r="C2528">
        <v>21028129</v>
      </c>
      <c r="K2528">
        <v>21</v>
      </c>
      <c r="L2528">
        <v>28129</v>
      </c>
    </row>
    <row r="2529" spans="3:12">
      <c r="C2529">
        <v>21028136</v>
      </c>
      <c r="K2529">
        <v>21</v>
      </c>
      <c r="L2529">
        <v>28136</v>
      </c>
    </row>
    <row r="2530" spans="3:12">
      <c r="C2530">
        <v>21028141</v>
      </c>
      <c r="K2530">
        <v>21</v>
      </c>
      <c r="L2530">
        <v>28141</v>
      </c>
    </row>
    <row r="2531" spans="3:12">
      <c r="C2531">
        <v>21028146</v>
      </c>
      <c r="K2531">
        <v>21</v>
      </c>
      <c r="L2531">
        <v>28146</v>
      </c>
    </row>
    <row r="2532" spans="3:12">
      <c r="C2532">
        <v>21028158</v>
      </c>
      <c r="K2532">
        <v>21</v>
      </c>
      <c r="L2532">
        <v>28158</v>
      </c>
    </row>
    <row r="2533" spans="3:12">
      <c r="C2533">
        <v>21028164</v>
      </c>
      <c r="K2533">
        <v>21</v>
      </c>
      <c r="L2533">
        <v>28164</v>
      </c>
    </row>
    <row r="2534" spans="3:12">
      <c r="C2534">
        <v>21028167</v>
      </c>
      <c r="K2534">
        <v>21</v>
      </c>
      <c r="L2534">
        <v>28167</v>
      </c>
    </row>
    <row r="2535" spans="3:12">
      <c r="C2535">
        <v>21028222</v>
      </c>
      <c r="K2535">
        <v>21</v>
      </c>
      <c r="L2535">
        <v>28222</v>
      </c>
    </row>
    <row r="2536" spans="3:12">
      <c r="C2536">
        <v>21028240</v>
      </c>
      <c r="K2536">
        <v>21</v>
      </c>
      <c r="L2536">
        <v>28240</v>
      </c>
    </row>
    <row r="2537" spans="3:12">
      <c r="C2537">
        <v>21028245</v>
      </c>
      <c r="K2537">
        <v>21</v>
      </c>
      <c r="L2537">
        <v>28245</v>
      </c>
    </row>
    <row r="2538" spans="3:12">
      <c r="C2538">
        <v>21028251</v>
      </c>
      <c r="K2538">
        <v>21</v>
      </c>
      <c r="L2538">
        <v>28251</v>
      </c>
    </row>
    <row r="2539" spans="3:12">
      <c r="C2539">
        <v>21028260</v>
      </c>
      <c r="K2539">
        <v>21</v>
      </c>
      <c r="L2539">
        <v>28260</v>
      </c>
    </row>
    <row r="2540" spans="3:12">
      <c r="C2540">
        <v>21028262</v>
      </c>
      <c r="K2540">
        <v>21</v>
      </c>
      <c r="L2540">
        <v>28262</v>
      </c>
    </row>
    <row r="2541" spans="3:12">
      <c r="C2541">
        <v>21028272</v>
      </c>
      <c r="K2541">
        <v>21</v>
      </c>
      <c r="L2541">
        <v>28272</v>
      </c>
    </row>
    <row r="2542" spans="3:12">
      <c r="C2542">
        <v>21028275</v>
      </c>
      <c r="K2542">
        <v>21</v>
      </c>
      <c r="L2542">
        <v>28275</v>
      </c>
    </row>
    <row r="2543" spans="3:12">
      <c r="C2543">
        <v>21028287</v>
      </c>
      <c r="K2543">
        <v>21</v>
      </c>
      <c r="L2543">
        <v>28287</v>
      </c>
    </row>
    <row r="2544" spans="3:12">
      <c r="C2544">
        <v>21028289</v>
      </c>
      <c r="K2544">
        <v>21</v>
      </c>
      <c r="L2544">
        <v>28289</v>
      </c>
    </row>
    <row r="2545" spans="3:12">
      <c r="C2545">
        <v>21028295</v>
      </c>
      <c r="K2545">
        <v>21</v>
      </c>
      <c r="L2545">
        <v>28295</v>
      </c>
    </row>
    <row r="2546" spans="3:12">
      <c r="C2546">
        <v>21028298</v>
      </c>
      <c r="K2546">
        <v>21</v>
      </c>
      <c r="L2546">
        <v>28298</v>
      </c>
    </row>
    <row r="2547" spans="3:12">
      <c r="C2547">
        <v>21028306</v>
      </c>
      <c r="K2547">
        <v>21</v>
      </c>
      <c r="L2547">
        <v>28306</v>
      </c>
    </row>
    <row r="2548" spans="3:12">
      <c r="C2548">
        <v>21028315</v>
      </c>
      <c r="K2548">
        <v>21</v>
      </c>
      <c r="L2548">
        <v>28315</v>
      </c>
    </row>
    <row r="2549" spans="3:12">
      <c r="C2549">
        <v>21028320</v>
      </c>
      <c r="K2549">
        <v>21</v>
      </c>
      <c r="L2549">
        <v>28320</v>
      </c>
    </row>
    <row r="2550" spans="3:12">
      <c r="C2550">
        <v>21028338</v>
      </c>
      <c r="K2550">
        <v>21</v>
      </c>
      <c r="L2550">
        <v>28338</v>
      </c>
    </row>
    <row r="2551" spans="3:12">
      <c r="C2551">
        <v>21028354</v>
      </c>
      <c r="K2551">
        <v>21</v>
      </c>
      <c r="L2551">
        <v>28354</v>
      </c>
    </row>
    <row r="2552" spans="3:12">
      <c r="C2552">
        <v>21028358</v>
      </c>
      <c r="K2552">
        <v>21</v>
      </c>
      <c r="L2552">
        <v>28358</v>
      </c>
    </row>
    <row r="2553" spans="3:12">
      <c r="C2553">
        <v>21028360</v>
      </c>
      <c r="K2553">
        <v>21</v>
      </c>
      <c r="L2553">
        <v>28360</v>
      </c>
    </row>
    <row r="2554" spans="3:12">
      <c r="C2554">
        <v>21028363</v>
      </c>
      <c r="K2554">
        <v>21</v>
      </c>
      <c r="L2554">
        <v>28363</v>
      </c>
    </row>
    <row r="2555" spans="3:12">
      <c r="C2555">
        <v>21028364</v>
      </c>
      <c r="K2555">
        <v>21</v>
      </c>
      <c r="L2555">
        <v>28364</v>
      </c>
    </row>
    <row r="2556" spans="3:12">
      <c r="C2556">
        <v>21028367</v>
      </c>
      <c r="K2556">
        <v>21</v>
      </c>
      <c r="L2556">
        <v>28367</v>
      </c>
    </row>
    <row r="2557" spans="3:12">
      <c r="C2557">
        <v>21028373</v>
      </c>
      <c r="K2557">
        <v>21</v>
      </c>
      <c r="L2557">
        <v>28373</v>
      </c>
    </row>
    <row r="2558" spans="3:12">
      <c r="C2558">
        <v>21028388</v>
      </c>
      <c r="K2558">
        <v>21</v>
      </c>
      <c r="L2558">
        <v>28388</v>
      </c>
    </row>
    <row r="2559" spans="3:12">
      <c r="C2559">
        <v>21028392</v>
      </c>
      <c r="K2559">
        <v>21</v>
      </c>
      <c r="L2559">
        <v>28392</v>
      </c>
    </row>
    <row r="2560" spans="3:12">
      <c r="C2560">
        <v>21028405</v>
      </c>
      <c r="K2560">
        <v>21</v>
      </c>
      <c r="L2560">
        <v>28405</v>
      </c>
    </row>
    <row r="2561" spans="3:12">
      <c r="C2561">
        <v>21028411</v>
      </c>
      <c r="K2561">
        <v>21</v>
      </c>
      <c r="L2561">
        <v>28411</v>
      </c>
    </row>
    <row r="2562" spans="3:12">
      <c r="C2562">
        <v>21028415</v>
      </c>
      <c r="K2562">
        <v>21</v>
      </c>
      <c r="L2562">
        <v>28415</v>
      </c>
    </row>
    <row r="2563" spans="3:12">
      <c r="C2563">
        <v>21028419</v>
      </c>
      <c r="K2563">
        <v>21</v>
      </c>
      <c r="L2563">
        <v>28419</v>
      </c>
    </row>
    <row r="2564" spans="3:12">
      <c r="C2564">
        <v>21028420</v>
      </c>
      <c r="K2564">
        <v>21</v>
      </c>
      <c r="L2564">
        <v>28420</v>
      </c>
    </row>
    <row r="2565" spans="3:12">
      <c r="C2565">
        <v>21028447</v>
      </c>
      <c r="K2565">
        <v>21</v>
      </c>
      <c r="L2565">
        <v>28447</v>
      </c>
    </row>
    <row r="2566" spans="3:12">
      <c r="C2566">
        <v>21028449</v>
      </c>
      <c r="K2566">
        <v>21</v>
      </c>
      <c r="L2566">
        <v>28449</v>
      </c>
    </row>
    <row r="2567" spans="3:12">
      <c r="C2567">
        <v>21028455</v>
      </c>
      <c r="K2567">
        <v>21</v>
      </c>
      <c r="L2567">
        <v>28455</v>
      </c>
    </row>
    <row r="2568" spans="3:12">
      <c r="C2568">
        <v>21028466</v>
      </c>
      <c r="K2568">
        <v>21</v>
      </c>
      <c r="L2568">
        <v>28466</v>
      </c>
    </row>
    <row r="2569" spans="3:12">
      <c r="C2569">
        <v>21028476</v>
      </c>
      <c r="K2569">
        <v>21</v>
      </c>
      <c r="L2569">
        <v>28476</v>
      </c>
    </row>
    <row r="2570" spans="3:12">
      <c r="C2570">
        <v>21028492</v>
      </c>
      <c r="K2570">
        <v>21</v>
      </c>
      <c r="L2570">
        <v>28492</v>
      </c>
    </row>
    <row r="2571" spans="3:12">
      <c r="C2571">
        <v>21028496</v>
      </c>
      <c r="K2571">
        <v>21</v>
      </c>
      <c r="L2571">
        <v>28496</v>
      </c>
    </row>
    <row r="2572" spans="3:12">
      <c r="C2572">
        <v>21028519</v>
      </c>
      <c r="K2572">
        <v>21</v>
      </c>
      <c r="L2572">
        <v>28519</v>
      </c>
    </row>
    <row r="2573" spans="3:12">
      <c r="C2573">
        <v>21028523</v>
      </c>
      <c r="K2573">
        <v>21</v>
      </c>
      <c r="L2573">
        <v>28523</v>
      </c>
    </row>
    <row r="2574" spans="3:12">
      <c r="C2574">
        <v>21028526</v>
      </c>
      <c r="K2574">
        <v>21</v>
      </c>
      <c r="L2574">
        <v>28526</v>
      </c>
    </row>
    <row r="2575" spans="3:12">
      <c r="C2575">
        <v>21028530</v>
      </c>
      <c r="K2575">
        <v>21</v>
      </c>
      <c r="L2575">
        <v>28530</v>
      </c>
    </row>
    <row r="2576" spans="3:12">
      <c r="C2576">
        <v>21028541</v>
      </c>
      <c r="K2576">
        <v>21</v>
      </c>
      <c r="L2576">
        <v>28541</v>
      </c>
    </row>
    <row r="2577" spans="3:12">
      <c r="C2577">
        <v>21028543</v>
      </c>
      <c r="K2577">
        <v>21</v>
      </c>
      <c r="L2577">
        <v>28543</v>
      </c>
    </row>
    <row r="2578" spans="3:12">
      <c r="C2578">
        <v>21028553</v>
      </c>
      <c r="K2578">
        <v>21</v>
      </c>
      <c r="L2578">
        <v>28553</v>
      </c>
    </row>
    <row r="2579" spans="3:12">
      <c r="C2579">
        <v>21028556</v>
      </c>
      <c r="K2579">
        <v>21</v>
      </c>
      <c r="L2579">
        <v>28556</v>
      </c>
    </row>
    <row r="2580" spans="3:12">
      <c r="C2580">
        <v>21028560</v>
      </c>
      <c r="K2580">
        <v>21</v>
      </c>
      <c r="L2580">
        <v>28560</v>
      </c>
    </row>
    <row r="2581" spans="3:12">
      <c r="C2581">
        <v>21028568</v>
      </c>
      <c r="K2581">
        <v>21</v>
      </c>
      <c r="L2581">
        <v>28568</v>
      </c>
    </row>
    <row r="2582" spans="3:12">
      <c r="C2582">
        <v>21028573</v>
      </c>
      <c r="K2582">
        <v>21</v>
      </c>
      <c r="L2582">
        <v>28573</v>
      </c>
    </row>
    <row r="2583" spans="3:12">
      <c r="C2583">
        <v>21028581</v>
      </c>
      <c r="K2583">
        <v>21</v>
      </c>
      <c r="L2583">
        <v>28581</v>
      </c>
    </row>
    <row r="2584" spans="3:12">
      <c r="C2584">
        <v>21028586</v>
      </c>
      <c r="K2584">
        <v>21</v>
      </c>
      <c r="L2584">
        <v>28586</v>
      </c>
    </row>
    <row r="2585" spans="3:12">
      <c r="C2585">
        <v>21028587</v>
      </c>
      <c r="K2585">
        <v>21</v>
      </c>
      <c r="L2585">
        <v>28587</v>
      </c>
    </row>
    <row r="2586" spans="3:12">
      <c r="C2586">
        <v>21028592</v>
      </c>
      <c r="K2586">
        <v>21</v>
      </c>
      <c r="L2586">
        <v>28592</v>
      </c>
    </row>
    <row r="2587" spans="3:12">
      <c r="C2587">
        <v>21028603</v>
      </c>
      <c r="K2587">
        <v>21</v>
      </c>
      <c r="L2587">
        <v>28603</v>
      </c>
    </row>
    <row r="2588" spans="3:12">
      <c r="C2588">
        <v>21028610</v>
      </c>
      <c r="K2588">
        <v>21</v>
      </c>
      <c r="L2588">
        <v>28610</v>
      </c>
    </row>
    <row r="2589" spans="3:12">
      <c r="C2589">
        <v>21028624</v>
      </c>
      <c r="K2589">
        <v>21</v>
      </c>
      <c r="L2589">
        <v>28624</v>
      </c>
    </row>
    <row r="2590" spans="3:12">
      <c r="C2590">
        <v>21028630</v>
      </c>
      <c r="K2590">
        <v>21</v>
      </c>
      <c r="L2590">
        <v>28630</v>
      </c>
    </row>
    <row r="2591" spans="3:12">
      <c r="C2591">
        <v>21028633</v>
      </c>
      <c r="K2591">
        <v>21</v>
      </c>
      <c r="L2591">
        <v>28633</v>
      </c>
    </row>
    <row r="2592" spans="3:12">
      <c r="C2592">
        <v>21028639</v>
      </c>
      <c r="K2592">
        <v>21</v>
      </c>
      <c r="L2592">
        <v>28639</v>
      </c>
    </row>
    <row r="2593" spans="3:12">
      <c r="C2593">
        <v>21028643</v>
      </c>
      <c r="K2593">
        <v>21</v>
      </c>
      <c r="L2593">
        <v>28643</v>
      </c>
    </row>
    <row r="2594" spans="3:12">
      <c r="C2594">
        <v>21028647</v>
      </c>
      <c r="K2594">
        <v>21</v>
      </c>
      <c r="L2594">
        <v>28647</v>
      </c>
    </row>
    <row r="2595" spans="3:12">
      <c r="C2595">
        <v>21028675</v>
      </c>
      <c r="K2595">
        <v>21</v>
      </c>
      <c r="L2595">
        <v>28675</v>
      </c>
    </row>
    <row r="2596" spans="3:12">
      <c r="C2596">
        <v>21028678</v>
      </c>
      <c r="K2596">
        <v>21</v>
      </c>
      <c r="L2596">
        <v>28678</v>
      </c>
    </row>
    <row r="2597" spans="3:12">
      <c r="C2597">
        <v>21028681</v>
      </c>
      <c r="K2597">
        <v>21</v>
      </c>
      <c r="L2597">
        <v>28681</v>
      </c>
    </row>
    <row r="2598" spans="3:12">
      <c r="C2598">
        <v>21028684</v>
      </c>
      <c r="K2598">
        <v>21</v>
      </c>
      <c r="L2598">
        <v>28684</v>
      </c>
    </row>
    <row r="2599" spans="3:12">
      <c r="C2599">
        <v>21028691</v>
      </c>
      <c r="K2599">
        <v>21</v>
      </c>
      <c r="L2599">
        <v>28691</v>
      </c>
    </row>
    <row r="2600" spans="3:12">
      <c r="C2600">
        <v>21028694</v>
      </c>
      <c r="K2600">
        <v>21</v>
      </c>
      <c r="L2600">
        <v>28694</v>
      </c>
    </row>
    <row r="2601" spans="3:12">
      <c r="C2601">
        <v>21028697</v>
      </c>
      <c r="K2601">
        <v>21</v>
      </c>
      <c r="L2601">
        <v>28697</v>
      </c>
    </row>
    <row r="2602" spans="3:12">
      <c r="C2602">
        <v>21028699</v>
      </c>
      <c r="K2602">
        <v>21</v>
      </c>
      <c r="L2602">
        <v>28699</v>
      </c>
    </row>
    <row r="2603" spans="3:12">
      <c r="C2603">
        <v>21028706</v>
      </c>
      <c r="K2603">
        <v>21</v>
      </c>
      <c r="L2603">
        <v>28706</v>
      </c>
    </row>
    <row r="2604" spans="3:12">
      <c r="C2604">
        <v>21028710</v>
      </c>
      <c r="K2604">
        <v>21</v>
      </c>
      <c r="L2604">
        <v>28710</v>
      </c>
    </row>
    <row r="2605" spans="3:12">
      <c r="C2605">
        <v>21028712</v>
      </c>
      <c r="K2605">
        <v>21</v>
      </c>
      <c r="L2605">
        <v>28712</v>
      </c>
    </row>
    <row r="2606" spans="3:12">
      <c r="C2606">
        <v>21028728</v>
      </c>
      <c r="K2606">
        <v>21</v>
      </c>
      <c r="L2606">
        <v>28728</v>
      </c>
    </row>
    <row r="2607" spans="3:12">
      <c r="C2607">
        <v>21028733</v>
      </c>
      <c r="K2607">
        <v>21</v>
      </c>
      <c r="L2607">
        <v>28733</v>
      </c>
    </row>
    <row r="2608" spans="3:12">
      <c r="C2608">
        <v>21028735</v>
      </c>
      <c r="K2608">
        <v>21</v>
      </c>
      <c r="L2608">
        <v>28735</v>
      </c>
    </row>
    <row r="2609" spans="3:12">
      <c r="C2609">
        <v>21028741</v>
      </c>
      <c r="K2609">
        <v>21</v>
      </c>
      <c r="L2609">
        <v>28741</v>
      </c>
    </row>
    <row r="2610" spans="3:12">
      <c r="C2610">
        <v>21028752</v>
      </c>
      <c r="K2610">
        <v>21</v>
      </c>
      <c r="L2610">
        <v>28752</v>
      </c>
    </row>
    <row r="2611" spans="3:12">
      <c r="C2611">
        <v>21028755</v>
      </c>
      <c r="K2611">
        <v>21</v>
      </c>
      <c r="L2611">
        <v>28755</v>
      </c>
    </row>
    <row r="2612" spans="3:12">
      <c r="C2612">
        <v>21028761</v>
      </c>
      <c r="K2612">
        <v>21</v>
      </c>
      <c r="L2612">
        <v>28761</v>
      </c>
    </row>
    <row r="2613" spans="3:12">
      <c r="C2613">
        <v>21028766</v>
      </c>
      <c r="K2613">
        <v>21</v>
      </c>
      <c r="L2613">
        <v>28766</v>
      </c>
    </row>
    <row r="2614" spans="3:12">
      <c r="C2614">
        <v>21028772</v>
      </c>
      <c r="K2614">
        <v>21</v>
      </c>
      <c r="L2614">
        <v>28772</v>
      </c>
    </row>
    <row r="2615" spans="3:12">
      <c r="C2615">
        <v>21028776</v>
      </c>
      <c r="K2615">
        <v>21</v>
      </c>
      <c r="L2615">
        <v>28776</v>
      </c>
    </row>
    <row r="2616" spans="3:12">
      <c r="C2616">
        <v>21028778</v>
      </c>
      <c r="K2616">
        <v>21</v>
      </c>
      <c r="L2616">
        <v>28778</v>
      </c>
    </row>
    <row r="2617" spans="3:12">
      <c r="C2617">
        <v>21028783</v>
      </c>
      <c r="K2617">
        <v>21</v>
      </c>
      <c r="L2617">
        <v>28783</v>
      </c>
    </row>
    <row r="2618" spans="3:12">
      <c r="C2618">
        <v>21028795</v>
      </c>
      <c r="K2618">
        <v>21</v>
      </c>
      <c r="L2618">
        <v>28795</v>
      </c>
    </row>
    <row r="2619" spans="3:12">
      <c r="C2619">
        <v>21028800</v>
      </c>
      <c r="K2619">
        <v>21</v>
      </c>
      <c r="L2619">
        <v>28800</v>
      </c>
    </row>
    <row r="2620" spans="3:12">
      <c r="C2620">
        <v>21028807</v>
      </c>
      <c r="K2620">
        <v>21</v>
      </c>
      <c r="L2620">
        <v>28807</v>
      </c>
    </row>
    <row r="2621" spans="3:12">
      <c r="C2621">
        <v>21028808</v>
      </c>
      <c r="K2621">
        <v>21</v>
      </c>
      <c r="L2621">
        <v>28808</v>
      </c>
    </row>
    <row r="2622" spans="3:12">
      <c r="C2622">
        <v>21028812</v>
      </c>
      <c r="K2622">
        <v>21</v>
      </c>
      <c r="L2622">
        <v>28812</v>
      </c>
    </row>
    <row r="2623" spans="3:12">
      <c r="C2623">
        <v>21028818</v>
      </c>
      <c r="K2623">
        <v>21</v>
      </c>
      <c r="L2623">
        <v>28818</v>
      </c>
    </row>
    <row r="2624" spans="3:12">
      <c r="C2624">
        <v>21028822</v>
      </c>
      <c r="K2624">
        <v>21</v>
      </c>
      <c r="L2624">
        <v>28822</v>
      </c>
    </row>
    <row r="2625" spans="3:12">
      <c r="C2625">
        <v>21028827</v>
      </c>
      <c r="K2625">
        <v>21</v>
      </c>
      <c r="L2625">
        <v>28827</v>
      </c>
    </row>
    <row r="2626" spans="3:12">
      <c r="C2626">
        <v>21028834</v>
      </c>
      <c r="K2626">
        <v>21</v>
      </c>
      <c r="L2626">
        <v>28834</v>
      </c>
    </row>
    <row r="2627" spans="3:12">
      <c r="C2627">
        <v>21028840</v>
      </c>
      <c r="K2627">
        <v>21</v>
      </c>
      <c r="L2627">
        <v>28840</v>
      </c>
    </row>
    <row r="2628" spans="3:12">
      <c r="C2628">
        <v>21028853</v>
      </c>
      <c r="K2628">
        <v>21</v>
      </c>
      <c r="L2628">
        <v>28853</v>
      </c>
    </row>
    <row r="2629" spans="3:12">
      <c r="C2629">
        <v>21028857</v>
      </c>
      <c r="K2629">
        <v>21</v>
      </c>
      <c r="L2629">
        <v>28857</v>
      </c>
    </row>
    <row r="2630" spans="3:12">
      <c r="C2630">
        <v>21028860</v>
      </c>
      <c r="K2630">
        <v>21</v>
      </c>
      <c r="L2630">
        <v>28860</v>
      </c>
    </row>
    <row r="2631" spans="3:12">
      <c r="C2631">
        <v>21028864</v>
      </c>
      <c r="K2631">
        <v>21</v>
      </c>
      <c r="L2631">
        <v>28864</v>
      </c>
    </row>
    <row r="2632" spans="3:12">
      <c r="C2632">
        <v>21028870</v>
      </c>
      <c r="K2632">
        <v>21</v>
      </c>
      <c r="L2632">
        <v>28870</v>
      </c>
    </row>
    <row r="2633" spans="3:12">
      <c r="C2633">
        <v>21028876</v>
      </c>
      <c r="K2633">
        <v>21</v>
      </c>
      <c r="L2633">
        <v>28876</v>
      </c>
    </row>
    <row r="2634" spans="3:12">
      <c r="C2634">
        <v>21028882</v>
      </c>
      <c r="K2634">
        <v>21</v>
      </c>
      <c r="L2634">
        <v>28882</v>
      </c>
    </row>
    <row r="2635" spans="3:12">
      <c r="C2635">
        <v>21028888</v>
      </c>
      <c r="K2635">
        <v>21</v>
      </c>
      <c r="L2635">
        <v>28888</v>
      </c>
    </row>
    <row r="2636" spans="3:12">
      <c r="C2636">
        <v>21028893</v>
      </c>
      <c r="K2636">
        <v>21</v>
      </c>
      <c r="L2636">
        <v>28893</v>
      </c>
    </row>
    <row r="2637" spans="3:12">
      <c r="C2637">
        <v>21028914</v>
      </c>
      <c r="K2637">
        <v>21</v>
      </c>
      <c r="L2637">
        <v>28914</v>
      </c>
    </row>
    <row r="2638" spans="3:12">
      <c r="C2638">
        <v>21028920</v>
      </c>
      <c r="K2638">
        <v>21</v>
      </c>
      <c r="L2638">
        <v>28920</v>
      </c>
    </row>
    <row r="2639" spans="3:12">
      <c r="C2639">
        <v>21028928</v>
      </c>
      <c r="K2639">
        <v>21</v>
      </c>
      <c r="L2639">
        <v>28928</v>
      </c>
    </row>
    <row r="2640" spans="3:12">
      <c r="C2640">
        <v>21028934</v>
      </c>
      <c r="K2640">
        <v>21</v>
      </c>
      <c r="L2640">
        <v>28934</v>
      </c>
    </row>
    <row r="2641" spans="3:12">
      <c r="C2641">
        <v>21028939</v>
      </c>
      <c r="K2641">
        <v>21</v>
      </c>
      <c r="L2641">
        <v>28939</v>
      </c>
    </row>
    <row r="2642" spans="3:12">
      <c r="C2642">
        <v>21028945</v>
      </c>
      <c r="K2642">
        <v>21</v>
      </c>
      <c r="L2642">
        <v>28945</v>
      </c>
    </row>
    <row r="2643" spans="3:12">
      <c r="C2643">
        <v>21028949</v>
      </c>
      <c r="K2643">
        <v>21</v>
      </c>
      <c r="L2643">
        <v>28949</v>
      </c>
    </row>
    <row r="2644" spans="3:12">
      <c r="C2644">
        <v>21028955</v>
      </c>
      <c r="K2644">
        <v>21</v>
      </c>
      <c r="L2644">
        <v>28955</v>
      </c>
    </row>
    <row r="2645" spans="3:12">
      <c r="C2645">
        <v>21028958</v>
      </c>
      <c r="K2645">
        <v>21</v>
      </c>
      <c r="L2645">
        <v>28958</v>
      </c>
    </row>
    <row r="2646" spans="3:12">
      <c r="C2646">
        <v>21028963</v>
      </c>
      <c r="K2646">
        <v>21</v>
      </c>
      <c r="L2646">
        <v>28963</v>
      </c>
    </row>
    <row r="2647" spans="3:12">
      <c r="C2647">
        <v>21028969</v>
      </c>
      <c r="K2647">
        <v>21</v>
      </c>
      <c r="L2647">
        <v>28969</v>
      </c>
    </row>
    <row r="2648" spans="3:12">
      <c r="C2648">
        <v>21028970</v>
      </c>
      <c r="K2648">
        <v>21</v>
      </c>
      <c r="L2648">
        <v>28970</v>
      </c>
    </row>
    <row r="2649" spans="3:12">
      <c r="C2649">
        <v>21028975</v>
      </c>
      <c r="K2649">
        <v>21</v>
      </c>
      <c r="L2649">
        <v>28975</v>
      </c>
    </row>
    <row r="2650" spans="3:12">
      <c r="C2650">
        <v>21028982</v>
      </c>
      <c r="K2650">
        <v>21</v>
      </c>
      <c r="L2650">
        <v>28982</v>
      </c>
    </row>
    <row r="2651" spans="3:12">
      <c r="C2651">
        <v>21028985</v>
      </c>
      <c r="K2651">
        <v>21</v>
      </c>
      <c r="L2651">
        <v>28985</v>
      </c>
    </row>
    <row r="2652" spans="3:12">
      <c r="C2652">
        <v>21028996</v>
      </c>
      <c r="K2652">
        <v>21</v>
      </c>
      <c r="L2652">
        <v>28996</v>
      </c>
    </row>
    <row r="2653" spans="3:12">
      <c r="C2653">
        <v>21029004</v>
      </c>
      <c r="K2653">
        <v>21</v>
      </c>
      <c r="L2653">
        <v>29004</v>
      </c>
    </row>
    <row r="2654" spans="3:12">
      <c r="C2654">
        <v>21029024</v>
      </c>
      <c r="K2654">
        <v>21</v>
      </c>
      <c r="L2654">
        <v>29024</v>
      </c>
    </row>
    <row r="2655" spans="3:12">
      <c r="C2655">
        <v>21029029</v>
      </c>
      <c r="K2655">
        <v>21</v>
      </c>
      <c r="L2655">
        <v>29029</v>
      </c>
    </row>
    <row r="2656" spans="3:12">
      <c r="C2656">
        <v>21029033</v>
      </c>
      <c r="K2656">
        <v>21</v>
      </c>
      <c r="L2656">
        <v>29033</v>
      </c>
    </row>
    <row r="2657" spans="3:12">
      <c r="C2657">
        <v>21029041</v>
      </c>
      <c r="K2657">
        <v>21</v>
      </c>
      <c r="L2657">
        <v>29041</v>
      </c>
    </row>
    <row r="2658" spans="3:12">
      <c r="C2658">
        <v>21029049</v>
      </c>
      <c r="K2658">
        <v>21</v>
      </c>
      <c r="L2658">
        <v>29049</v>
      </c>
    </row>
    <row r="2659" spans="3:12">
      <c r="C2659">
        <v>21029053</v>
      </c>
      <c r="K2659">
        <v>21</v>
      </c>
      <c r="L2659">
        <v>29053</v>
      </c>
    </row>
    <row r="2660" spans="3:12">
      <c r="C2660">
        <v>21029059</v>
      </c>
      <c r="K2660">
        <v>21</v>
      </c>
      <c r="L2660">
        <v>29059</v>
      </c>
    </row>
    <row r="2661" spans="3:12">
      <c r="C2661">
        <v>21029063</v>
      </c>
      <c r="K2661">
        <v>21</v>
      </c>
      <c r="L2661">
        <v>29063</v>
      </c>
    </row>
    <row r="2662" spans="3:12">
      <c r="C2662">
        <v>21029065</v>
      </c>
      <c r="K2662">
        <v>21</v>
      </c>
      <c r="L2662">
        <v>29065</v>
      </c>
    </row>
    <row r="2663" spans="3:12">
      <c r="C2663">
        <v>21029072</v>
      </c>
      <c r="K2663">
        <v>21</v>
      </c>
      <c r="L2663">
        <v>29072</v>
      </c>
    </row>
    <row r="2664" spans="3:12">
      <c r="C2664">
        <v>21029077</v>
      </c>
      <c r="K2664">
        <v>21</v>
      </c>
      <c r="L2664">
        <v>29077</v>
      </c>
    </row>
    <row r="2665" spans="3:12">
      <c r="C2665">
        <v>21029078</v>
      </c>
      <c r="K2665">
        <v>21</v>
      </c>
      <c r="L2665">
        <v>29078</v>
      </c>
    </row>
    <row r="2666" spans="3:12">
      <c r="C2666">
        <v>21029084</v>
      </c>
      <c r="K2666">
        <v>21</v>
      </c>
      <c r="L2666">
        <v>29084</v>
      </c>
    </row>
    <row r="2667" spans="3:12">
      <c r="C2667">
        <v>21029095</v>
      </c>
      <c r="K2667">
        <v>21</v>
      </c>
      <c r="L2667">
        <v>29095</v>
      </c>
    </row>
    <row r="2668" spans="3:12">
      <c r="C2668">
        <v>21029105</v>
      </c>
      <c r="K2668">
        <v>21</v>
      </c>
      <c r="L2668">
        <v>29105</v>
      </c>
    </row>
    <row r="2669" spans="3:12">
      <c r="C2669">
        <v>21029110</v>
      </c>
      <c r="K2669">
        <v>21</v>
      </c>
      <c r="L2669">
        <v>29110</v>
      </c>
    </row>
    <row r="2670" spans="3:12">
      <c r="C2670">
        <v>21029120</v>
      </c>
      <c r="K2670">
        <v>21</v>
      </c>
      <c r="L2670">
        <v>29120</v>
      </c>
    </row>
    <row r="2671" spans="3:12">
      <c r="C2671">
        <v>21029127</v>
      </c>
      <c r="K2671">
        <v>21</v>
      </c>
      <c r="L2671">
        <v>29127</v>
      </c>
    </row>
    <row r="2672" spans="3:12">
      <c r="C2672">
        <v>21029138</v>
      </c>
      <c r="K2672">
        <v>21</v>
      </c>
      <c r="L2672">
        <v>29138</v>
      </c>
    </row>
    <row r="2673" spans="3:12">
      <c r="C2673">
        <v>21029144</v>
      </c>
      <c r="K2673">
        <v>21</v>
      </c>
      <c r="L2673">
        <v>29144</v>
      </c>
    </row>
    <row r="2674" spans="3:12">
      <c r="C2674">
        <v>22029145</v>
      </c>
      <c r="K2674">
        <v>22</v>
      </c>
      <c r="L2674">
        <v>29145</v>
      </c>
    </row>
    <row r="2675" spans="3:12">
      <c r="C2675">
        <v>23029175</v>
      </c>
      <c r="K2675">
        <v>23</v>
      </c>
      <c r="L2675">
        <v>29175</v>
      </c>
    </row>
    <row r="2676" spans="3:12">
      <c r="C2676">
        <v>21029241</v>
      </c>
      <c r="K2676">
        <v>21</v>
      </c>
      <c r="L2676">
        <v>29241</v>
      </c>
    </row>
    <row r="2677" spans="3:12">
      <c r="C2677">
        <v>21029317</v>
      </c>
      <c r="K2677">
        <v>21</v>
      </c>
      <c r="L2677">
        <v>29317</v>
      </c>
    </row>
    <row r="2678" spans="3:12">
      <c r="C2678">
        <v>21029426</v>
      </c>
      <c r="K2678">
        <v>21</v>
      </c>
      <c r="L2678">
        <v>29426</v>
      </c>
    </row>
    <row r="2679" spans="3:12">
      <c r="C2679">
        <v>21029457</v>
      </c>
      <c r="K2679">
        <v>21</v>
      </c>
      <c r="L2679">
        <v>29457</v>
      </c>
    </row>
    <row r="2680" spans="3:12">
      <c r="C2680">
        <v>987654321</v>
      </c>
      <c r="K2680">
        <v>987</v>
      </c>
      <c r="L2680">
        <v>654321</v>
      </c>
    </row>
    <row r="2681" spans="3:12">
      <c r="C2681">
        <v>10</v>
      </c>
    </row>
    <row r="2682" spans="3:12">
      <c r="C2682">
        <v>230</v>
      </c>
    </row>
    <row r="2683" spans="3:12">
      <c r="C2683">
        <v>6.5</v>
      </c>
    </row>
    <row r="2684" spans="3:12">
      <c r="C2684">
        <v>4</v>
      </c>
    </row>
    <row r="2685" spans="3:12">
      <c r="C2685">
        <v>23</v>
      </c>
    </row>
    <row r="2686" spans="3:12">
      <c r="C2686">
        <v>0</v>
      </c>
    </row>
    <row r="2687" spans="3:12">
      <c r="C2687">
        <v>328.2</v>
      </c>
    </row>
    <row r="2688" spans="3:12">
      <c r="C2688">
        <v>3174.8</v>
      </c>
    </row>
    <row r="2689" spans="3:3">
      <c r="C2689">
        <v>321.60000000000002</v>
      </c>
    </row>
    <row r="2690" spans="3:3">
      <c r="C2690">
        <v>45.8</v>
      </c>
    </row>
    <row r="2691" spans="3:3">
      <c r="C2691">
        <v>3245.7</v>
      </c>
    </row>
    <row r="2692" spans="3:3">
      <c r="C2692">
        <v>0</v>
      </c>
    </row>
    <row r="2693" spans="3:3">
      <c r="C2693">
        <v>0</v>
      </c>
    </row>
    <row r="2694" spans="3:3">
      <c r="C2694">
        <v>10</v>
      </c>
    </row>
    <row r="2695" spans="3:3">
      <c r="C2695">
        <v>230</v>
      </c>
    </row>
    <row r="2696" spans="3:3">
      <c r="C2696">
        <v>6.5</v>
      </c>
    </row>
    <row r="2697" spans="3:3">
      <c r="C2697">
        <v>4</v>
      </c>
    </row>
    <row r="2698" spans="3:3">
      <c r="C2698">
        <v>23</v>
      </c>
    </row>
    <row r="2699" spans="3:3">
      <c r="C2699">
        <v>0</v>
      </c>
    </row>
    <row r="2700" spans="3:3">
      <c r="C2700">
        <v>328.2</v>
      </c>
    </row>
    <row r="2701" spans="3:3">
      <c r="C2701">
        <v>3174.8</v>
      </c>
    </row>
    <row r="2702" spans="3:3">
      <c r="C2702">
        <v>321.60000000000002</v>
      </c>
    </row>
    <row r="2703" spans="3:3">
      <c r="C2703">
        <v>45.8</v>
      </c>
    </row>
    <row r="2704" spans="3:3">
      <c r="C2704">
        <v>3245.7</v>
      </c>
    </row>
    <row r="2705" spans="3:3">
      <c r="C2705">
        <v>0</v>
      </c>
    </row>
    <row r="2706" spans="3:3">
      <c r="C2706">
        <v>0</v>
      </c>
    </row>
  </sheetData>
  <mergeCells count="2">
    <mergeCell ref="A1:F1"/>
    <mergeCell ref="G1:R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1113"/>
  <sheetViews>
    <sheetView tabSelected="1" topLeftCell="H1" workbookViewId="0">
      <selection activeCell="T1" sqref="T1:Z1"/>
    </sheetView>
  </sheetViews>
  <sheetFormatPr defaultRowHeight="15"/>
  <cols>
    <col min="20" max="20" width="13.7109375" bestFit="1" customWidth="1"/>
    <col min="21" max="21" width="10.42578125" bestFit="1" customWidth="1"/>
    <col min="22" max="22" width="14.28515625" bestFit="1" customWidth="1"/>
    <col min="23" max="23" width="23.28515625" bestFit="1" customWidth="1"/>
    <col min="24" max="24" width="27.5703125" bestFit="1" customWidth="1"/>
    <col min="25" max="25" width="9.7109375" bestFit="1" customWidth="1"/>
    <col min="26" max="26" width="30.28515625" bestFit="1" customWidth="1"/>
  </cols>
  <sheetData>
    <row r="1" spans="1:34" s="2" customFormat="1">
      <c r="A1" s="5" t="s">
        <v>7</v>
      </c>
      <c r="B1" s="5"/>
      <c r="C1" s="5"/>
      <c r="D1" s="5"/>
      <c r="E1" s="5"/>
      <c r="F1" s="5"/>
      <c r="G1" s="5" t="s">
        <v>8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2" t="s">
        <v>9</v>
      </c>
      <c r="T1" s="2" t="s">
        <v>10</v>
      </c>
      <c r="U1" s="2" t="s">
        <v>11</v>
      </c>
      <c r="V1" s="2" t="s">
        <v>12</v>
      </c>
      <c r="W1" s="2" t="s">
        <v>13</v>
      </c>
      <c r="X1" s="2" t="s">
        <v>14</v>
      </c>
      <c r="Y1" s="2" t="s">
        <v>15</v>
      </c>
      <c r="Z1" s="2" t="s">
        <v>16</v>
      </c>
    </row>
    <row r="2" spans="1:34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S2" s="3">
        <v>40834</v>
      </c>
      <c r="T2">
        <v>1</v>
      </c>
      <c r="U2">
        <v>1</v>
      </c>
      <c r="V2">
        <v>9.1</v>
      </c>
      <c r="W2">
        <v>6.5934065934065931</v>
      </c>
      <c r="X2">
        <v>9</v>
      </c>
      <c r="Y2">
        <v>0</v>
      </c>
      <c r="Z2">
        <v>0.81910985806254999</v>
      </c>
    </row>
    <row r="3" spans="1:34">
      <c r="A3">
        <v>18</v>
      </c>
      <c r="B3">
        <v>19</v>
      </c>
      <c r="C3">
        <v>20</v>
      </c>
      <c r="D3">
        <v>21</v>
      </c>
      <c r="E3">
        <v>25</v>
      </c>
      <c r="F3">
        <v>26</v>
      </c>
      <c r="S3" s="2"/>
      <c r="T3">
        <v>10</v>
      </c>
      <c r="U3">
        <v>10</v>
      </c>
      <c r="V3">
        <v>31.5</v>
      </c>
      <c r="W3">
        <v>19.047619047619047</v>
      </c>
      <c r="X3">
        <v>26.300000000000004</v>
      </c>
      <c r="Y3">
        <v>1</v>
      </c>
      <c r="Z3">
        <v>0.27984069659404309</v>
      </c>
      <c r="AC3" s="2" t="s">
        <v>3</v>
      </c>
      <c r="AH3" s="2" t="s">
        <v>0</v>
      </c>
    </row>
    <row r="4" spans="1:34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S4" s="2"/>
      <c r="T4">
        <v>20</v>
      </c>
      <c r="U4">
        <v>20</v>
      </c>
      <c r="V4">
        <v>22.299999999999997</v>
      </c>
      <c r="W4">
        <v>53.811659192825118</v>
      </c>
      <c r="X4">
        <v>12.299999999999997</v>
      </c>
      <c r="Y4">
        <v>1.301029995663981</v>
      </c>
      <c r="Z4">
        <v>0.42984638733548297</v>
      </c>
      <c r="AB4">
        <v>0.81910985806254999</v>
      </c>
      <c r="AC4">
        <v>0.79137951611739865</v>
      </c>
      <c r="AD4">
        <v>0.83366857823347496</v>
      </c>
      <c r="AE4">
        <v>0.42212539319052089</v>
      </c>
      <c r="AF4">
        <v>0.81910985806254999</v>
      </c>
      <c r="AG4">
        <v>0.94564233767740724</v>
      </c>
      <c r="AH4">
        <f t="shared" ref="AH4:AH16" si="0">AVERAGE(AB4:AG4)</f>
        <v>0.77183925689065036</v>
      </c>
    </row>
    <row r="5" spans="1:34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S5" s="2"/>
      <c r="T5">
        <v>30</v>
      </c>
      <c r="U5">
        <v>30</v>
      </c>
      <c r="V5">
        <v>23.099999999999994</v>
      </c>
      <c r="W5">
        <v>77.922077922077946</v>
      </c>
      <c r="X5">
        <v>9.2999999999999972</v>
      </c>
      <c r="Y5">
        <v>1.4771212547196624</v>
      </c>
      <c r="Z5">
        <v>0.41453927049149947</v>
      </c>
      <c r="AB5">
        <v>0.27984069659404309</v>
      </c>
      <c r="AC5">
        <v>0.70626924307751815</v>
      </c>
      <c r="AD5">
        <v>0.72507280690022391</v>
      </c>
      <c r="AE5">
        <v>0.40157429332713174</v>
      </c>
      <c r="AF5">
        <v>0.69536588006719358</v>
      </c>
      <c r="AG5">
        <v>0.69536588006719346</v>
      </c>
      <c r="AH5">
        <f t="shared" si="0"/>
        <v>0.58391480000555063</v>
      </c>
    </row>
    <row r="6" spans="1:34">
      <c r="A6">
        <v>18</v>
      </c>
      <c r="B6">
        <v>19</v>
      </c>
      <c r="C6">
        <v>20</v>
      </c>
      <c r="D6">
        <v>21</v>
      </c>
      <c r="E6">
        <v>25</v>
      </c>
      <c r="F6">
        <v>26</v>
      </c>
      <c r="S6" s="2"/>
      <c r="T6">
        <v>40</v>
      </c>
      <c r="U6">
        <v>40</v>
      </c>
      <c r="V6">
        <v>35</v>
      </c>
      <c r="W6">
        <v>68.571428571428569</v>
      </c>
      <c r="X6">
        <v>10.5</v>
      </c>
      <c r="Y6">
        <v>1.6020599913279623</v>
      </c>
      <c r="Z6">
        <v>0.23408320603336794</v>
      </c>
      <c r="AB6">
        <v>0.42984638733548297</v>
      </c>
      <c r="AC6">
        <v>0.5063096438471445</v>
      </c>
      <c r="AD6">
        <v>0.61083391563546741</v>
      </c>
      <c r="AE6">
        <v>0.16430942850757446</v>
      </c>
      <c r="AF6">
        <v>0.6049649819713695</v>
      </c>
      <c r="AG6">
        <v>0.54262280347609482</v>
      </c>
      <c r="AH6">
        <f t="shared" si="0"/>
        <v>0.47648119346218892</v>
      </c>
    </row>
    <row r="7" spans="1:34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S7" s="2"/>
      <c r="T7">
        <v>50</v>
      </c>
      <c r="U7">
        <v>50</v>
      </c>
      <c r="V7">
        <v>33.199999999999989</v>
      </c>
      <c r="W7">
        <v>90.361445783132567</v>
      </c>
      <c r="X7">
        <v>12.099999999999994</v>
      </c>
      <c r="Y7">
        <v>1.6989700043360185</v>
      </c>
      <c r="Z7">
        <v>0.2570131666796075</v>
      </c>
      <c r="AB7">
        <v>0.41453927049149947</v>
      </c>
      <c r="AC7">
        <v>0.42984638733548297</v>
      </c>
      <c r="AD7">
        <v>0.33410645446556736</v>
      </c>
      <c r="AE7">
        <v>0.12109539752653965</v>
      </c>
      <c r="AF7">
        <v>0.42984638733548297</v>
      </c>
      <c r="AG7">
        <v>0.49939764943081477</v>
      </c>
      <c r="AH7">
        <f t="shared" si="0"/>
        <v>0.37147192443089788</v>
      </c>
    </row>
    <row r="8" spans="1:34">
      <c r="A8">
        <v>11</v>
      </c>
      <c r="B8">
        <v>11</v>
      </c>
      <c r="C8">
        <v>11</v>
      </c>
      <c r="D8">
        <v>11</v>
      </c>
      <c r="E8">
        <v>11</v>
      </c>
      <c r="F8">
        <v>11</v>
      </c>
      <c r="S8" s="2"/>
      <c r="T8">
        <v>60</v>
      </c>
      <c r="U8">
        <v>60</v>
      </c>
      <c r="V8">
        <v>45.300000000000011</v>
      </c>
      <c r="W8">
        <v>79.470198675496661</v>
      </c>
      <c r="X8">
        <v>4.0999999999999943</v>
      </c>
      <c r="Y8">
        <v>1.7781512503836434</v>
      </c>
      <c r="Z8">
        <v>0.12205304837081163</v>
      </c>
      <c r="AB8">
        <v>0.23408320603336794</v>
      </c>
      <c r="AC8">
        <v>0.27572413039921084</v>
      </c>
      <c r="AD8">
        <v>0.2636034977233575</v>
      </c>
      <c r="AE8">
        <v>1.7728766960431616E-2</v>
      </c>
      <c r="AF8">
        <v>0.20180990017785069</v>
      </c>
      <c r="AG8">
        <v>0.35984995906389811</v>
      </c>
      <c r="AH8">
        <f t="shared" si="0"/>
        <v>0.22546657672635276</v>
      </c>
    </row>
    <row r="9" spans="1:3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S9" s="2"/>
      <c r="T9">
        <v>70</v>
      </c>
      <c r="U9">
        <v>70</v>
      </c>
      <c r="V9">
        <v>48.800000000000011</v>
      </c>
      <c r="W9">
        <v>86.065573770491781</v>
      </c>
      <c r="X9">
        <v>12</v>
      </c>
      <c r="Y9">
        <v>1.8450980400142569</v>
      </c>
      <c r="Z9">
        <v>8.9731428380932857E-2</v>
      </c>
      <c r="AB9">
        <v>0.2570131666796075</v>
      </c>
      <c r="AC9">
        <v>0.11633856484638232</v>
      </c>
      <c r="AD9">
        <v>7.7447533238624314E-2</v>
      </c>
      <c r="AE9">
        <v>-0.20951501454263102</v>
      </c>
      <c r="AF9">
        <v>0.18597449298777688</v>
      </c>
      <c r="AG9">
        <v>0.1972262747080244</v>
      </c>
      <c r="AH9">
        <f t="shared" si="0"/>
        <v>0.10408083631963072</v>
      </c>
    </row>
    <row r="10" spans="1:3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S10" s="2"/>
      <c r="T10">
        <v>80</v>
      </c>
      <c r="U10">
        <v>80</v>
      </c>
      <c r="V10">
        <v>66.899999999999977</v>
      </c>
      <c r="W10">
        <v>71.748878923766839</v>
      </c>
      <c r="X10">
        <v>10</v>
      </c>
      <c r="Y10">
        <v>1.9030899869919433</v>
      </c>
      <c r="Z10">
        <v>-4.7274867384179298E-2</v>
      </c>
      <c r="AB10">
        <v>0.12205304837081163</v>
      </c>
      <c r="AC10">
        <v>0.17826817830995598</v>
      </c>
      <c r="AD10">
        <v>-7.1785846271233602E-3</v>
      </c>
      <c r="AE10">
        <v>-0.11671840636160895</v>
      </c>
      <c r="AF10">
        <v>4.7368974717254382E-2</v>
      </c>
      <c r="AG10">
        <v>-0.13935425916890301</v>
      </c>
      <c r="AH10">
        <f t="shared" si="0"/>
        <v>1.4073158540064445E-2</v>
      </c>
    </row>
    <row r="11" spans="1:34">
      <c r="A11">
        <v>5</v>
      </c>
      <c r="B11">
        <v>5</v>
      </c>
      <c r="C11">
        <v>5</v>
      </c>
      <c r="D11">
        <v>5</v>
      </c>
      <c r="E11">
        <v>5</v>
      </c>
      <c r="F11">
        <v>5</v>
      </c>
      <c r="S11" s="2"/>
      <c r="T11">
        <v>90</v>
      </c>
      <c r="U11">
        <v>90</v>
      </c>
      <c r="V11">
        <v>85.699999999999989</v>
      </c>
      <c r="W11">
        <v>63.010501750291716</v>
      </c>
      <c r="X11">
        <v>11.800000000000011</v>
      </c>
      <c r="Y11">
        <v>1.9542425094393248</v>
      </c>
      <c r="Z11">
        <v>-0.15482957153955451</v>
      </c>
      <c r="AB11">
        <v>8.9731428380932857E-2</v>
      </c>
      <c r="AC11">
        <v>3.6999651531858808E-2</v>
      </c>
      <c r="AD11">
        <v>1.397511799331292E-2</v>
      </c>
      <c r="AE11">
        <v>-0.49945796392044733</v>
      </c>
      <c r="AF11">
        <v>-0.25285303097989309</v>
      </c>
      <c r="AG11">
        <v>1.4723256820706378E-2</v>
      </c>
      <c r="AH11">
        <f t="shared" si="0"/>
        <v>-9.9480256695588243E-2</v>
      </c>
    </row>
    <row r="12" spans="1:34">
      <c r="A12">
        <v>10</v>
      </c>
      <c r="B12">
        <v>10</v>
      </c>
      <c r="C12">
        <v>9</v>
      </c>
      <c r="D12">
        <v>9</v>
      </c>
      <c r="E12">
        <v>9</v>
      </c>
      <c r="F12">
        <v>10</v>
      </c>
      <c r="S12" s="2"/>
      <c r="T12">
        <v>100</v>
      </c>
      <c r="U12">
        <v>100</v>
      </c>
      <c r="V12">
        <v>193.69999999999993</v>
      </c>
      <c r="W12">
        <v>30.975735673722262</v>
      </c>
      <c r="X12">
        <v>8.5</v>
      </c>
      <c r="Y12">
        <v>2</v>
      </c>
      <c r="Z12">
        <v>-0.508978370335467</v>
      </c>
      <c r="AB12">
        <v>-4.7274867384179298E-2</v>
      </c>
      <c r="AC12">
        <v>-0.55327604613709946</v>
      </c>
      <c r="AD12">
        <v>-0.11226976841727056</v>
      </c>
      <c r="AE12">
        <v>-9.1666957595683995E-2</v>
      </c>
      <c r="AF12">
        <v>-7.9784014335785122E-2</v>
      </c>
      <c r="AG12">
        <v>-1.0541660195386178</v>
      </c>
      <c r="AH12">
        <f t="shared" si="0"/>
        <v>-0.32307294556810601</v>
      </c>
    </row>
    <row r="13" spans="1:34">
      <c r="A13">
        <v>8</v>
      </c>
      <c r="B13">
        <v>57</v>
      </c>
      <c r="C13">
        <v>56</v>
      </c>
      <c r="D13">
        <v>9</v>
      </c>
      <c r="E13">
        <v>50</v>
      </c>
      <c r="F13">
        <v>18</v>
      </c>
      <c r="S13" s="2"/>
      <c r="T13">
        <v>110</v>
      </c>
      <c r="U13">
        <v>110</v>
      </c>
      <c r="V13">
        <v>219.79999999999995</v>
      </c>
      <c r="W13">
        <v>30.027297543221117</v>
      </c>
      <c r="X13">
        <v>32.399999999999977</v>
      </c>
      <c r="Y13">
        <v>2.0413926851582249</v>
      </c>
      <c r="Z13">
        <v>-0.563876437703828</v>
      </c>
      <c r="AB13">
        <v>-0.15482957153955451</v>
      </c>
      <c r="AC13">
        <v>-0.26560387658503565</v>
      </c>
      <c r="AD13">
        <v>-0.10151795524840962</v>
      </c>
      <c r="AE13">
        <v>-0.49276038902683755</v>
      </c>
      <c r="AH13">
        <f t="shared" si="0"/>
        <v>-0.25367794809995931</v>
      </c>
    </row>
    <row r="14" spans="1:34">
      <c r="A14">
        <v>50</v>
      </c>
      <c r="B14">
        <v>20</v>
      </c>
      <c r="C14">
        <v>44</v>
      </c>
      <c r="D14">
        <v>12</v>
      </c>
      <c r="E14">
        <v>20</v>
      </c>
      <c r="F14">
        <v>16</v>
      </c>
      <c r="S14" s="2"/>
      <c r="T14">
        <v>120</v>
      </c>
      <c r="U14">
        <v>120</v>
      </c>
      <c r="V14">
        <v>111.20000000000005</v>
      </c>
      <c r="W14">
        <v>64.748201438848895</v>
      </c>
      <c r="X14">
        <v>18.800000000000068</v>
      </c>
      <c r="Y14">
        <v>2.0791812460476247</v>
      </c>
      <c r="Z14">
        <v>-0.2679535368623952</v>
      </c>
      <c r="AB14">
        <v>-0.508978370335467</v>
      </c>
      <c r="AC14">
        <v>-4.0074643230312325E-2</v>
      </c>
      <c r="AD14">
        <v>-0.48902047801937015</v>
      </c>
      <c r="AE14">
        <v>-0.87938263717434262</v>
      </c>
      <c r="AH14">
        <f t="shared" si="0"/>
        <v>-0.479364032189873</v>
      </c>
    </row>
    <row r="15" spans="1:34">
      <c r="A15">
        <v>10</v>
      </c>
      <c r="B15">
        <v>11</v>
      </c>
      <c r="C15">
        <v>10</v>
      </c>
      <c r="D15">
        <v>9</v>
      </c>
      <c r="E15">
        <v>10</v>
      </c>
      <c r="F15">
        <v>10</v>
      </c>
      <c r="S15" s="2"/>
      <c r="T15">
        <v>130</v>
      </c>
      <c r="U15">
        <v>130</v>
      </c>
      <c r="V15">
        <v>379.99999999999989</v>
      </c>
      <c r="W15">
        <v>20.526315789473692</v>
      </c>
      <c r="X15">
        <v>16.5</v>
      </c>
      <c r="Y15">
        <v>2.1139433523068365</v>
      </c>
      <c r="Z15">
        <v>-0.80163234623316637</v>
      </c>
      <c r="AB15">
        <v>-0.563876437703828</v>
      </c>
      <c r="AC15">
        <v>-0.10551018476997391</v>
      </c>
      <c r="AD15">
        <v>-0.47542903917853907</v>
      </c>
      <c r="AE15">
        <v>-0.40053798939194574</v>
      </c>
      <c r="AH15">
        <f t="shared" si="0"/>
        <v>-0.38633841276107161</v>
      </c>
    </row>
    <row r="16" spans="1:34">
      <c r="A16">
        <v>40</v>
      </c>
      <c r="B16">
        <v>29</v>
      </c>
      <c r="C16">
        <v>20</v>
      </c>
      <c r="D16">
        <v>41</v>
      </c>
      <c r="E16">
        <v>9</v>
      </c>
      <c r="F16">
        <v>43</v>
      </c>
      <c r="S16" s="2"/>
      <c r="U16">
        <v>6</v>
      </c>
      <c r="AB16">
        <v>-0.2679535368623952</v>
      </c>
      <c r="AC16">
        <v>-0.11449978349365678</v>
      </c>
      <c r="AD16">
        <v>-0.30319605742048888</v>
      </c>
      <c r="AH16">
        <f t="shared" si="0"/>
        <v>-0.22854979259218031</v>
      </c>
    </row>
    <row r="17" spans="1:34">
      <c r="A17">
        <v>19</v>
      </c>
      <c r="B17">
        <v>38</v>
      </c>
      <c r="C17">
        <v>6</v>
      </c>
      <c r="D17">
        <v>3</v>
      </c>
      <c r="E17">
        <v>31</v>
      </c>
      <c r="F17">
        <v>13</v>
      </c>
      <c r="S17" s="3">
        <v>40835</v>
      </c>
      <c r="T17">
        <v>1</v>
      </c>
      <c r="U17">
        <v>1</v>
      </c>
      <c r="V17">
        <v>9.6999999999999993</v>
      </c>
      <c r="W17">
        <v>6.1855670103092786</v>
      </c>
      <c r="X17">
        <v>9.6</v>
      </c>
      <c r="Y17">
        <v>0</v>
      </c>
      <c r="Z17">
        <v>0.79137951611739865</v>
      </c>
      <c r="AB17">
        <v>-0.80163234623316637</v>
      </c>
      <c r="AC17">
        <v>-0.85953856873475754</v>
      </c>
    </row>
    <row r="18" spans="1:34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S18" s="2"/>
      <c r="T18">
        <v>10</v>
      </c>
      <c r="U18">
        <v>10</v>
      </c>
      <c r="V18">
        <v>11.799999999999999</v>
      </c>
      <c r="W18">
        <v>50.847457627118644</v>
      </c>
      <c r="X18">
        <v>3.7999999999999989</v>
      </c>
      <c r="Y18">
        <v>1</v>
      </c>
      <c r="Z18">
        <v>0.70626924307751815</v>
      </c>
    </row>
    <row r="19" spans="1:34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S19" s="2"/>
      <c r="T19">
        <v>20</v>
      </c>
      <c r="U19">
        <v>20</v>
      </c>
      <c r="V19">
        <v>18.700000000000003</v>
      </c>
      <c r="W19">
        <v>64.171122994652393</v>
      </c>
      <c r="X19">
        <v>6</v>
      </c>
      <c r="Y19">
        <v>1.301029995663981</v>
      </c>
      <c r="Z19">
        <v>0.5063096438471445</v>
      </c>
    </row>
    <row r="20" spans="1:34">
      <c r="A20">
        <v>1029</v>
      </c>
      <c r="B20">
        <v>1042</v>
      </c>
      <c r="C20">
        <v>888</v>
      </c>
      <c r="D20">
        <v>762</v>
      </c>
      <c r="E20">
        <v>463</v>
      </c>
      <c r="F20">
        <v>424</v>
      </c>
      <c r="S20" s="2"/>
      <c r="T20">
        <v>30</v>
      </c>
      <c r="U20">
        <v>30</v>
      </c>
      <c r="V20">
        <v>22.299999999999997</v>
      </c>
      <c r="W20">
        <v>80.717488789237677</v>
      </c>
      <c r="X20">
        <v>4.2999999999999972</v>
      </c>
      <c r="Y20">
        <v>1.4771212547196624</v>
      </c>
      <c r="Z20">
        <v>0.42984638733548297</v>
      </c>
    </row>
    <row r="21" spans="1:34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S21" s="2"/>
      <c r="T21">
        <v>40</v>
      </c>
      <c r="U21">
        <v>40</v>
      </c>
      <c r="V21">
        <v>31.800000000000011</v>
      </c>
      <c r="W21">
        <v>75.471698113207523</v>
      </c>
      <c r="X21">
        <v>3.8000000000000114</v>
      </c>
      <c r="Y21">
        <v>1.6020599913279623</v>
      </c>
      <c r="Z21">
        <v>0.27572413039921084</v>
      </c>
      <c r="AC21" s="2" t="s">
        <v>6</v>
      </c>
    </row>
    <row r="22" spans="1:34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S22" s="2"/>
      <c r="T22">
        <v>50</v>
      </c>
      <c r="U22">
        <v>50</v>
      </c>
      <c r="V22">
        <v>45.900000000000006</v>
      </c>
      <c r="W22">
        <v>65.359477124183002</v>
      </c>
      <c r="X22">
        <v>3.5999999999999943</v>
      </c>
      <c r="Y22">
        <v>1.6989700043360185</v>
      </c>
      <c r="Z22">
        <v>0.11633856484638232</v>
      </c>
      <c r="AB22">
        <v>130</v>
      </c>
      <c r="AC22">
        <v>130</v>
      </c>
      <c r="AD22">
        <v>120</v>
      </c>
      <c r="AE22">
        <v>110</v>
      </c>
      <c r="AF22">
        <v>80</v>
      </c>
      <c r="AG22">
        <v>80</v>
      </c>
      <c r="AH22">
        <f>AVERAGE(AB22:AG22)</f>
        <v>108.33333333333333</v>
      </c>
    </row>
    <row r="23" spans="1:34">
      <c r="A23">
        <v>0</v>
      </c>
      <c r="B23">
        <v>1</v>
      </c>
      <c r="C23">
        <v>0</v>
      </c>
      <c r="D23">
        <v>0</v>
      </c>
      <c r="E23">
        <v>1</v>
      </c>
      <c r="F23">
        <v>0</v>
      </c>
      <c r="S23" s="2"/>
      <c r="T23">
        <v>60</v>
      </c>
      <c r="U23">
        <v>60</v>
      </c>
      <c r="V23">
        <v>39.799999999999983</v>
      </c>
      <c r="W23">
        <v>90.452261306532705</v>
      </c>
      <c r="X23">
        <v>8.6999999999999886</v>
      </c>
      <c r="Y23">
        <v>1.7781512503836434</v>
      </c>
      <c r="Z23">
        <v>0.17826817830995598</v>
      </c>
    </row>
    <row r="24" spans="1:34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S24" s="2"/>
      <c r="T24">
        <v>70</v>
      </c>
      <c r="U24">
        <v>70</v>
      </c>
      <c r="V24">
        <v>55.099999999999966</v>
      </c>
      <c r="W24">
        <v>76.225045372050857</v>
      </c>
      <c r="X24">
        <v>12.799999999999983</v>
      </c>
      <c r="Y24">
        <v>1.8450980400142569</v>
      </c>
      <c r="Z24">
        <v>3.6999651531858808E-2</v>
      </c>
    </row>
    <row r="25" spans="1:34">
      <c r="A25">
        <v>1</v>
      </c>
      <c r="B25">
        <v>2</v>
      </c>
      <c r="C25">
        <v>1</v>
      </c>
      <c r="D25">
        <v>2</v>
      </c>
      <c r="E25">
        <v>1</v>
      </c>
      <c r="F25">
        <v>2</v>
      </c>
      <c r="S25" s="2"/>
      <c r="T25">
        <v>80</v>
      </c>
      <c r="U25">
        <v>80</v>
      </c>
      <c r="V25">
        <v>214.5</v>
      </c>
      <c r="W25">
        <v>22.377622377622377</v>
      </c>
      <c r="X25">
        <v>6.5</v>
      </c>
      <c r="Y25">
        <v>1.9030899869919433</v>
      </c>
      <c r="Z25">
        <v>-0.55327604613709946</v>
      </c>
    </row>
    <row r="26" spans="1:34">
      <c r="A26">
        <v>3</v>
      </c>
      <c r="B26">
        <v>4</v>
      </c>
      <c r="C26">
        <v>3</v>
      </c>
      <c r="D26">
        <v>4</v>
      </c>
      <c r="E26">
        <v>3</v>
      </c>
      <c r="F26">
        <v>4</v>
      </c>
      <c r="S26" s="2"/>
      <c r="T26">
        <v>90</v>
      </c>
      <c r="U26">
        <v>90</v>
      </c>
      <c r="V26">
        <v>110.59999999999997</v>
      </c>
      <c r="W26">
        <v>48.82459312839061</v>
      </c>
      <c r="X26">
        <v>39.000000000000057</v>
      </c>
      <c r="Y26">
        <v>1.9542425094393248</v>
      </c>
      <c r="Z26">
        <v>-0.26560387658503565</v>
      </c>
    </row>
    <row r="27" spans="1:34">
      <c r="A27">
        <v>1</v>
      </c>
      <c r="B27">
        <v>2</v>
      </c>
      <c r="C27">
        <v>1</v>
      </c>
      <c r="D27">
        <v>2</v>
      </c>
      <c r="E27">
        <v>1</v>
      </c>
      <c r="F27">
        <v>2</v>
      </c>
      <c r="S27" s="2"/>
      <c r="T27">
        <v>100</v>
      </c>
      <c r="U27">
        <v>100</v>
      </c>
      <c r="V27">
        <v>65.800000000000068</v>
      </c>
      <c r="W27">
        <v>91.185410334346415</v>
      </c>
      <c r="X27">
        <v>5.3000000000000682</v>
      </c>
      <c r="Y27">
        <v>2</v>
      </c>
      <c r="Z27">
        <v>-4.0074643230312325E-2</v>
      </c>
    </row>
    <row r="28" spans="1:34">
      <c r="A28">
        <v>10000000</v>
      </c>
      <c r="B28">
        <v>20000000</v>
      </c>
      <c r="C28">
        <v>10000000</v>
      </c>
      <c r="D28">
        <v>20000000</v>
      </c>
      <c r="E28">
        <v>10000000</v>
      </c>
      <c r="F28">
        <v>20000000</v>
      </c>
      <c r="S28" s="2"/>
      <c r="T28">
        <v>110</v>
      </c>
      <c r="U28">
        <v>110</v>
      </c>
      <c r="V28">
        <v>76.5</v>
      </c>
      <c r="W28">
        <v>86.274509803921575</v>
      </c>
      <c r="X28">
        <v>8.3999999999999773</v>
      </c>
      <c r="Y28">
        <v>2.0413926851582249</v>
      </c>
      <c r="Z28">
        <v>-0.10551018476997391</v>
      </c>
    </row>
    <row r="29" spans="1:34">
      <c r="A29">
        <v>3</v>
      </c>
      <c r="B29">
        <v>4</v>
      </c>
      <c r="C29">
        <v>3</v>
      </c>
      <c r="D29">
        <v>4</v>
      </c>
      <c r="E29">
        <v>3</v>
      </c>
      <c r="F29">
        <v>4</v>
      </c>
      <c r="S29" s="2"/>
      <c r="T29">
        <v>120</v>
      </c>
      <c r="U29">
        <v>120</v>
      </c>
      <c r="V29">
        <v>78.100000000000023</v>
      </c>
      <c r="W29">
        <v>92.189500640204841</v>
      </c>
      <c r="X29">
        <v>8</v>
      </c>
      <c r="Y29">
        <v>2.0791812460476247</v>
      </c>
      <c r="Z29">
        <v>-0.11449978349365678</v>
      </c>
    </row>
    <row r="30" spans="1:34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S30" s="2"/>
      <c r="T30">
        <v>130</v>
      </c>
      <c r="U30">
        <v>130</v>
      </c>
      <c r="V30">
        <v>434.20000000000005</v>
      </c>
      <c r="W30">
        <v>17.964071856287422</v>
      </c>
      <c r="X30">
        <v>7.5</v>
      </c>
      <c r="Y30">
        <v>2.1139433523068365</v>
      </c>
      <c r="Z30">
        <v>-0.85953856873475754</v>
      </c>
    </row>
    <row r="31" spans="1:34">
      <c r="A31">
        <v>380</v>
      </c>
      <c r="B31">
        <v>434.2</v>
      </c>
      <c r="C31">
        <v>120.599999999999</v>
      </c>
      <c r="D31">
        <v>150.9</v>
      </c>
      <c r="E31">
        <v>72.099999999999895</v>
      </c>
      <c r="F31">
        <v>679.69999999999902</v>
      </c>
      <c r="S31" s="2"/>
      <c r="U31">
        <v>5</v>
      </c>
    </row>
    <row r="32" spans="1:34">
      <c r="A32">
        <v>3711</v>
      </c>
      <c r="B32">
        <v>6301</v>
      </c>
      <c r="C32">
        <v>2990</v>
      </c>
      <c r="D32">
        <v>2984</v>
      </c>
      <c r="E32">
        <v>5592</v>
      </c>
      <c r="F32">
        <v>2989</v>
      </c>
      <c r="S32" s="3">
        <v>40836</v>
      </c>
      <c r="T32">
        <v>1</v>
      </c>
      <c r="U32">
        <v>1</v>
      </c>
      <c r="V32">
        <v>8.8000000000000007</v>
      </c>
      <c r="W32">
        <v>6.8181818181818183</v>
      </c>
      <c r="X32">
        <v>8.8000000000000007</v>
      </c>
      <c r="Y32">
        <v>0</v>
      </c>
      <c r="Z32">
        <v>0.83366857823347496</v>
      </c>
      <c r="AC32" s="2" t="s">
        <v>1</v>
      </c>
      <c r="AH32" s="2" t="s">
        <v>0</v>
      </c>
    </row>
    <row r="33" spans="1:34">
      <c r="A33">
        <v>4</v>
      </c>
      <c r="B33">
        <v>3</v>
      </c>
      <c r="C33">
        <v>4</v>
      </c>
      <c r="D33">
        <v>3</v>
      </c>
      <c r="E33">
        <v>4</v>
      </c>
      <c r="F33">
        <v>3</v>
      </c>
      <c r="S33" s="2"/>
      <c r="T33">
        <v>10</v>
      </c>
      <c r="U33">
        <v>10</v>
      </c>
      <c r="V33">
        <v>11.299999999999999</v>
      </c>
      <c r="W33">
        <v>53.097345132743364</v>
      </c>
      <c r="X33">
        <v>6.2000000000000011</v>
      </c>
      <c r="Y33">
        <v>1</v>
      </c>
      <c r="Z33">
        <v>0.72507280690022391</v>
      </c>
      <c r="AB33">
        <v>6.5934065934065931</v>
      </c>
      <c r="AC33">
        <v>6.1855670103092786</v>
      </c>
      <c r="AD33">
        <v>6.8181818181818183</v>
      </c>
      <c r="AE33">
        <v>2.643171806167401</v>
      </c>
      <c r="AF33">
        <v>6.5934065934065931</v>
      </c>
      <c r="AG33">
        <v>8.8235294117647065</v>
      </c>
      <c r="AH33">
        <f t="shared" ref="AH33:AH45" si="1">AVERAGE(AB33:AG33)</f>
        <v>6.2762105388727321</v>
      </c>
    </row>
    <row r="34" spans="1:34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S34" s="2"/>
      <c r="T34">
        <v>20</v>
      </c>
      <c r="U34">
        <v>20</v>
      </c>
      <c r="V34">
        <v>14.700000000000003</v>
      </c>
      <c r="W34">
        <v>81.632653061224474</v>
      </c>
      <c r="X34">
        <v>6.7000000000000028</v>
      </c>
      <c r="Y34">
        <v>1.301029995663981</v>
      </c>
      <c r="Z34">
        <v>0.61083391563546741</v>
      </c>
      <c r="AB34">
        <v>19.047619047619047</v>
      </c>
      <c r="AC34">
        <v>50.847457627118644</v>
      </c>
      <c r="AD34">
        <v>53.097345132743364</v>
      </c>
      <c r="AE34">
        <v>25.210084033613448</v>
      </c>
      <c r="AF34">
        <v>49.586776859504134</v>
      </c>
      <c r="AG34">
        <v>49.586776859504127</v>
      </c>
      <c r="AH34">
        <f t="shared" si="1"/>
        <v>41.229343260017124</v>
      </c>
    </row>
    <row r="35" spans="1:34">
      <c r="A35">
        <v>917</v>
      </c>
      <c r="B35">
        <v>916</v>
      </c>
      <c r="C35">
        <v>781</v>
      </c>
      <c r="D35">
        <v>661</v>
      </c>
      <c r="E35">
        <v>385</v>
      </c>
      <c r="F35">
        <v>361</v>
      </c>
      <c r="S35" s="2"/>
      <c r="T35">
        <v>30</v>
      </c>
      <c r="U35">
        <v>30</v>
      </c>
      <c r="V35">
        <v>27.799999999999997</v>
      </c>
      <c r="W35">
        <v>64.748201438848938</v>
      </c>
      <c r="X35">
        <v>5.2000000000000028</v>
      </c>
      <c r="Y35">
        <v>1.4771212547196624</v>
      </c>
      <c r="Z35">
        <v>0.33410645446556736</v>
      </c>
      <c r="AB35">
        <v>53.811659192825118</v>
      </c>
      <c r="AC35">
        <v>64.171122994652393</v>
      </c>
      <c r="AD35">
        <v>81.632653061224474</v>
      </c>
      <c r="AE35">
        <v>29.197080291970806</v>
      </c>
      <c r="AF35">
        <v>80.536912751677832</v>
      </c>
      <c r="AG35">
        <v>69.767441860465141</v>
      </c>
      <c r="AH35">
        <f t="shared" si="1"/>
        <v>63.186145025469294</v>
      </c>
    </row>
    <row r="36" spans="1:34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S36" s="2"/>
      <c r="T36">
        <v>40</v>
      </c>
      <c r="U36">
        <v>40</v>
      </c>
      <c r="V36">
        <v>32.700000000000003</v>
      </c>
      <c r="W36">
        <v>73.394495412844037</v>
      </c>
      <c r="X36">
        <v>13.200000000000003</v>
      </c>
      <c r="Y36">
        <v>1.6020599913279623</v>
      </c>
      <c r="Z36">
        <v>0.2636034977233575</v>
      </c>
      <c r="AB36">
        <v>77.922077922077946</v>
      </c>
      <c r="AC36">
        <v>80.717488789237677</v>
      </c>
      <c r="AD36">
        <v>64.748201438848938</v>
      </c>
      <c r="AE36">
        <v>39.647577092511014</v>
      </c>
      <c r="AF36">
        <v>80.717488789237677</v>
      </c>
      <c r="AG36">
        <v>94.736842105263193</v>
      </c>
      <c r="AH36">
        <f t="shared" si="1"/>
        <v>73.081612689529408</v>
      </c>
    </row>
    <row r="37" spans="1:34">
      <c r="A37">
        <v>1</v>
      </c>
      <c r="B37">
        <v>1</v>
      </c>
      <c r="C37">
        <v>0</v>
      </c>
      <c r="D37">
        <v>0</v>
      </c>
      <c r="E37">
        <v>1</v>
      </c>
      <c r="F37">
        <v>0</v>
      </c>
      <c r="S37" s="2"/>
      <c r="T37">
        <v>50</v>
      </c>
      <c r="U37">
        <v>50</v>
      </c>
      <c r="V37">
        <v>50.2</v>
      </c>
      <c r="W37">
        <v>59.760956175298801</v>
      </c>
      <c r="X37">
        <v>10.900000000000006</v>
      </c>
      <c r="Y37">
        <v>1.6989700043360185</v>
      </c>
      <c r="Z37">
        <v>7.7447533238624314E-2</v>
      </c>
      <c r="AB37">
        <v>68.571428571428569</v>
      </c>
      <c r="AC37">
        <v>75.471698113207523</v>
      </c>
      <c r="AD37">
        <v>73.394495412844037</v>
      </c>
      <c r="AE37">
        <v>41.666666666666671</v>
      </c>
      <c r="AF37">
        <v>63.660477453580896</v>
      </c>
      <c r="AG37">
        <v>91.603053435114489</v>
      </c>
      <c r="AH37">
        <f t="shared" si="1"/>
        <v>69.061303275473691</v>
      </c>
    </row>
    <row r="38" spans="1:34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S38" s="2"/>
      <c r="T38">
        <v>60</v>
      </c>
      <c r="U38">
        <v>60</v>
      </c>
      <c r="V38">
        <v>61</v>
      </c>
      <c r="W38">
        <v>59.016393442622956</v>
      </c>
      <c r="X38">
        <v>4.7999999999999829</v>
      </c>
      <c r="Y38">
        <v>1.7781512503836434</v>
      </c>
      <c r="Z38">
        <v>-7.1785846271233602E-3</v>
      </c>
      <c r="AB38">
        <v>90.361445783132567</v>
      </c>
      <c r="AC38">
        <v>65.359477124183002</v>
      </c>
      <c r="AD38">
        <v>59.760956175298801</v>
      </c>
      <c r="AE38">
        <v>30.864197530864192</v>
      </c>
      <c r="AF38">
        <v>76.726342710997443</v>
      </c>
      <c r="AG38">
        <v>78.740157480314977</v>
      </c>
      <c r="AH38">
        <f t="shared" si="1"/>
        <v>66.968762800798501</v>
      </c>
    </row>
    <row r="39" spans="1:34">
      <c r="A39">
        <v>17186</v>
      </c>
      <c r="B39">
        <v>18885</v>
      </c>
      <c r="C39">
        <v>12427</v>
      </c>
      <c r="D39">
        <v>17577</v>
      </c>
      <c r="E39">
        <v>9553</v>
      </c>
      <c r="F39">
        <v>12647</v>
      </c>
      <c r="S39" s="2"/>
      <c r="T39">
        <v>70</v>
      </c>
      <c r="U39">
        <v>70</v>
      </c>
      <c r="V39">
        <v>58.099999999999994</v>
      </c>
      <c r="W39">
        <v>72.289156626506028</v>
      </c>
      <c r="X39">
        <v>16.900000000000006</v>
      </c>
      <c r="Y39">
        <v>1.8450980400142569</v>
      </c>
      <c r="Z39">
        <v>1.397511799331292E-2</v>
      </c>
      <c r="AB39">
        <v>79.470198675496661</v>
      </c>
      <c r="AC39">
        <v>90.452261306532705</v>
      </c>
      <c r="AD39">
        <v>59.016393442622956</v>
      </c>
      <c r="AE39">
        <v>45.859872611464965</v>
      </c>
      <c r="AF39">
        <v>66.914498141263934</v>
      </c>
      <c r="AG39">
        <v>43.530834340991539</v>
      </c>
      <c r="AH39">
        <f t="shared" si="1"/>
        <v>64.207343086395454</v>
      </c>
    </row>
    <row r="40" spans="1:34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S40" s="2"/>
      <c r="T40">
        <v>80</v>
      </c>
      <c r="U40">
        <v>80</v>
      </c>
      <c r="V40">
        <v>77.699999999999989</v>
      </c>
      <c r="W40">
        <v>61.776061776061788</v>
      </c>
      <c r="X40">
        <v>12.599999999999966</v>
      </c>
      <c r="Y40">
        <v>1.9030899869919433</v>
      </c>
      <c r="Z40">
        <v>-0.11226976841727056</v>
      </c>
      <c r="AB40">
        <v>86.065573770491781</v>
      </c>
      <c r="AC40">
        <v>76.225045372050857</v>
      </c>
      <c r="AD40">
        <v>72.289156626506028</v>
      </c>
      <c r="AE40">
        <v>22.163588390501328</v>
      </c>
      <c r="AF40">
        <v>39.106145251396654</v>
      </c>
      <c r="AG40">
        <v>72.41379310344827</v>
      </c>
      <c r="AH40">
        <f t="shared" si="1"/>
        <v>61.377217085732489</v>
      </c>
    </row>
    <row r="41" spans="1:34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S41" s="2"/>
      <c r="T41">
        <v>90</v>
      </c>
      <c r="U41">
        <v>90</v>
      </c>
      <c r="V41">
        <v>75.799999999999955</v>
      </c>
      <c r="W41">
        <v>71.240105540897147</v>
      </c>
      <c r="X41">
        <v>13.399999999999977</v>
      </c>
      <c r="Y41">
        <v>1.9542425094393248</v>
      </c>
      <c r="Z41">
        <v>-0.10151795524840962</v>
      </c>
      <c r="AB41">
        <v>71.748878923766839</v>
      </c>
      <c r="AC41">
        <v>22.377622377622377</v>
      </c>
      <c r="AD41">
        <v>61.776061776061788</v>
      </c>
      <c r="AE41">
        <v>64.777327935222743</v>
      </c>
      <c r="AF41">
        <v>66.574202496532635</v>
      </c>
      <c r="AG41">
        <v>7.0619390907753434</v>
      </c>
      <c r="AH41">
        <f t="shared" si="1"/>
        <v>49.052672099996954</v>
      </c>
    </row>
    <row r="42" spans="1:34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S42" s="2"/>
      <c r="T42">
        <v>100</v>
      </c>
      <c r="U42">
        <v>100</v>
      </c>
      <c r="V42">
        <v>185</v>
      </c>
      <c r="W42">
        <v>32.432432432432428</v>
      </c>
      <c r="X42">
        <v>30.900000000000034</v>
      </c>
      <c r="Y42">
        <v>2</v>
      </c>
      <c r="Z42">
        <v>-0.48902047801937015</v>
      </c>
      <c r="AB42">
        <v>63.010501750291716</v>
      </c>
      <c r="AC42">
        <v>48.82459312839061</v>
      </c>
      <c r="AD42">
        <v>71.240105540897147</v>
      </c>
      <c r="AE42">
        <v>28.938906752411572</v>
      </c>
      <c r="AH42">
        <f t="shared" si="1"/>
        <v>53.003526792997761</v>
      </c>
    </row>
    <row r="43" spans="1:34">
      <c r="A43">
        <v>1029</v>
      </c>
      <c r="B43">
        <v>1042</v>
      </c>
      <c r="C43">
        <v>888</v>
      </c>
      <c r="D43">
        <v>762</v>
      </c>
      <c r="E43">
        <v>463</v>
      </c>
      <c r="F43">
        <v>424</v>
      </c>
      <c r="S43" s="2"/>
      <c r="T43">
        <v>110</v>
      </c>
      <c r="U43">
        <v>110</v>
      </c>
      <c r="V43">
        <v>179.29999999999995</v>
      </c>
      <c r="W43">
        <v>36.80981595092026</v>
      </c>
      <c r="X43">
        <v>22.799999999999955</v>
      </c>
      <c r="Y43">
        <v>2.0413926851582249</v>
      </c>
      <c r="Z43">
        <v>-0.47542903917853907</v>
      </c>
      <c r="AB43">
        <v>30.975735673722262</v>
      </c>
      <c r="AC43">
        <v>91.185410334346415</v>
      </c>
      <c r="AD43">
        <v>32.432432432432428</v>
      </c>
      <c r="AE43">
        <v>13.201320132013201</v>
      </c>
      <c r="AH43">
        <f t="shared" si="1"/>
        <v>41.948724643128571</v>
      </c>
    </row>
    <row r="44" spans="1:34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S44" s="2"/>
      <c r="T44">
        <v>120</v>
      </c>
      <c r="U44">
        <v>120</v>
      </c>
      <c r="V44">
        <v>120.60000000000002</v>
      </c>
      <c r="W44">
        <v>59.701492537313428</v>
      </c>
      <c r="X44">
        <v>41.699999999999932</v>
      </c>
      <c r="Y44">
        <v>2.0791812460476247</v>
      </c>
      <c r="Z44">
        <v>-0.30319605742048888</v>
      </c>
      <c r="AB44">
        <v>30.027297543221117</v>
      </c>
      <c r="AC44">
        <v>86.274509803921575</v>
      </c>
      <c r="AD44">
        <v>36.80981595092026</v>
      </c>
      <c r="AE44">
        <v>43.737574552683931</v>
      </c>
      <c r="AH44">
        <f t="shared" si="1"/>
        <v>49.212299462686723</v>
      </c>
    </row>
    <row r="45" spans="1:34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S45" s="2"/>
      <c r="AB45">
        <v>64.748201438848895</v>
      </c>
      <c r="AC45">
        <v>92.189500640204841</v>
      </c>
      <c r="AD45">
        <v>59.701492537313428</v>
      </c>
      <c r="AH45">
        <f t="shared" si="1"/>
        <v>72.213064872122388</v>
      </c>
    </row>
    <row r="46" spans="1:34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S46" s="3">
        <v>40837</v>
      </c>
      <c r="T46">
        <v>1</v>
      </c>
      <c r="U46">
        <v>1</v>
      </c>
      <c r="V46">
        <v>22.7</v>
      </c>
      <c r="W46">
        <v>2.643171806167401</v>
      </c>
      <c r="X46">
        <v>22.7</v>
      </c>
      <c r="Y46">
        <v>0</v>
      </c>
      <c r="Z46">
        <v>0.42212539319052089</v>
      </c>
      <c r="AB46">
        <v>20.526315789473692</v>
      </c>
      <c r="AC46">
        <v>17.964071856287422</v>
      </c>
    </row>
    <row r="47" spans="1:34">
      <c r="A47">
        <v>11000022</v>
      </c>
      <c r="B47">
        <v>21000032</v>
      </c>
      <c r="C47">
        <v>11000006</v>
      </c>
      <c r="D47">
        <v>21000144</v>
      </c>
      <c r="E47">
        <v>11000004</v>
      </c>
      <c r="F47">
        <v>21000012</v>
      </c>
      <c r="S47" s="2"/>
      <c r="T47">
        <v>10</v>
      </c>
      <c r="U47">
        <v>10</v>
      </c>
      <c r="V47">
        <v>23.799999999999997</v>
      </c>
      <c r="W47">
        <v>25.210084033613448</v>
      </c>
      <c r="X47">
        <v>5.3000000000000007</v>
      </c>
      <c r="Y47">
        <v>1</v>
      </c>
      <c r="Z47">
        <v>0.40157429332713174</v>
      </c>
    </row>
    <row r="48" spans="1:34">
      <c r="A48">
        <v>13000042</v>
      </c>
      <c r="B48">
        <v>24000047</v>
      </c>
      <c r="C48">
        <v>14000021</v>
      </c>
      <c r="D48">
        <v>24000160</v>
      </c>
      <c r="E48">
        <v>14000015</v>
      </c>
      <c r="F48">
        <v>24000028</v>
      </c>
      <c r="S48" s="2"/>
      <c r="T48">
        <v>20</v>
      </c>
      <c r="U48">
        <v>20</v>
      </c>
      <c r="V48">
        <v>41.099999999999994</v>
      </c>
      <c r="W48">
        <v>29.197080291970806</v>
      </c>
      <c r="X48">
        <v>23.900000000000006</v>
      </c>
      <c r="Y48">
        <v>1.301029995663981</v>
      </c>
      <c r="Z48">
        <v>0.16430942850757446</v>
      </c>
    </row>
    <row r="49" spans="1:34">
      <c r="A49">
        <v>9999999</v>
      </c>
      <c r="B49">
        <v>23000067</v>
      </c>
      <c r="C49">
        <v>13000041</v>
      </c>
      <c r="D49">
        <v>23000180</v>
      </c>
      <c r="E49">
        <v>13000035</v>
      </c>
      <c r="F49">
        <v>23000048</v>
      </c>
      <c r="S49" s="2"/>
      <c r="T49">
        <v>30</v>
      </c>
      <c r="U49">
        <v>30</v>
      </c>
      <c r="V49">
        <v>45.400000000000006</v>
      </c>
      <c r="W49">
        <v>39.647577092511014</v>
      </c>
      <c r="X49">
        <v>22</v>
      </c>
      <c r="Y49">
        <v>1.4771212547196624</v>
      </c>
      <c r="Z49">
        <v>0.12109539752653965</v>
      </c>
    </row>
    <row r="50" spans="1:34">
      <c r="A50">
        <v>14000043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14</v>
      </c>
      <c r="H50">
        <v>43</v>
      </c>
      <c r="S50" s="2"/>
      <c r="T50">
        <v>40</v>
      </c>
      <c r="U50">
        <v>40</v>
      </c>
      <c r="V50">
        <v>57.599999999999994</v>
      </c>
      <c r="W50">
        <v>41.666666666666671</v>
      </c>
      <c r="X50">
        <v>24.5</v>
      </c>
      <c r="Y50">
        <v>1.6020599913279623</v>
      </c>
      <c r="Z50">
        <v>1.7728766960431616E-2</v>
      </c>
    </row>
    <row r="51" spans="1:34">
      <c r="A51">
        <v>15000048</v>
      </c>
      <c r="B51">
        <v>25000075</v>
      </c>
      <c r="C51">
        <v>15000046</v>
      </c>
      <c r="D51">
        <v>25000187</v>
      </c>
      <c r="E51">
        <v>15000044</v>
      </c>
      <c r="F51">
        <v>25000052</v>
      </c>
      <c r="G51">
        <v>15</v>
      </c>
      <c r="H51">
        <v>48</v>
      </c>
      <c r="I51">
        <v>25</v>
      </c>
      <c r="J51">
        <v>75</v>
      </c>
      <c r="K51">
        <v>15</v>
      </c>
      <c r="L51">
        <v>46</v>
      </c>
      <c r="M51">
        <v>25</v>
      </c>
      <c r="N51">
        <v>187</v>
      </c>
      <c r="O51">
        <v>15</v>
      </c>
      <c r="P51">
        <v>44</v>
      </c>
      <c r="Q51">
        <v>25</v>
      </c>
      <c r="R51">
        <v>52</v>
      </c>
      <c r="S51" s="2"/>
      <c r="T51">
        <v>50</v>
      </c>
      <c r="U51">
        <v>50</v>
      </c>
      <c r="V51">
        <v>97.200000000000017</v>
      </c>
      <c r="W51">
        <v>30.864197530864192</v>
      </c>
      <c r="X51">
        <v>11.799999999999983</v>
      </c>
      <c r="Y51">
        <v>1.6989700043360185</v>
      </c>
      <c r="Z51">
        <v>-0.20951501454263102</v>
      </c>
      <c r="AC51" s="2" t="s">
        <v>5</v>
      </c>
      <c r="AH51" s="2" t="s">
        <v>0</v>
      </c>
    </row>
    <row r="52" spans="1:34">
      <c r="A52">
        <v>11000090</v>
      </c>
      <c r="B52">
        <v>21000096</v>
      </c>
      <c r="C52">
        <v>14000048</v>
      </c>
      <c r="D52">
        <v>21000227</v>
      </c>
      <c r="E52">
        <v>11000090</v>
      </c>
      <c r="F52">
        <v>21000067</v>
      </c>
      <c r="G52">
        <v>11</v>
      </c>
      <c r="H52">
        <v>90</v>
      </c>
      <c r="I52">
        <v>21</v>
      </c>
      <c r="J52">
        <v>96</v>
      </c>
      <c r="K52">
        <v>14</v>
      </c>
      <c r="L52">
        <v>48</v>
      </c>
      <c r="M52">
        <v>21</v>
      </c>
      <c r="N52">
        <v>227</v>
      </c>
      <c r="O52">
        <v>11</v>
      </c>
      <c r="P52">
        <v>90</v>
      </c>
      <c r="Q52">
        <v>21</v>
      </c>
      <c r="R52">
        <v>67</v>
      </c>
      <c r="S52" s="2"/>
      <c r="T52">
        <v>60</v>
      </c>
      <c r="U52">
        <v>60</v>
      </c>
      <c r="V52">
        <v>78.5</v>
      </c>
      <c r="W52">
        <v>45.859872611464965</v>
      </c>
      <c r="X52">
        <v>44.800000000000011</v>
      </c>
      <c r="Y52">
        <v>1.7781512503836434</v>
      </c>
      <c r="Z52">
        <v>-0.11671840636160895</v>
      </c>
      <c r="AB52">
        <v>9</v>
      </c>
      <c r="AC52">
        <v>9.6</v>
      </c>
      <c r="AD52">
        <v>8.8000000000000007</v>
      </c>
      <c r="AE52">
        <v>22.7</v>
      </c>
      <c r="AF52">
        <v>9</v>
      </c>
      <c r="AG52">
        <v>6.7</v>
      </c>
      <c r="AH52">
        <f t="shared" ref="AH52:AH64" si="2">AVERAGE(AB52:AG52)</f>
        <v>10.966666666666667</v>
      </c>
    </row>
    <row r="53" spans="1:34">
      <c r="A53">
        <v>12000091</v>
      </c>
      <c r="B53">
        <v>22000097</v>
      </c>
      <c r="C53">
        <v>15000051</v>
      </c>
      <c r="D53">
        <v>22000227</v>
      </c>
      <c r="E53">
        <v>12000091</v>
      </c>
      <c r="F53">
        <v>22000068</v>
      </c>
      <c r="G53">
        <v>12</v>
      </c>
      <c r="H53">
        <v>91</v>
      </c>
      <c r="I53">
        <v>22</v>
      </c>
      <c r="J53">
        <v>97</v>
      </c>
      <c r="K53">
        <v>15</v>
      </c>
      <c r="L53">
        <v>51</v>
      </c>
      <c r="M53">
        <v>22</v>
      </c>
      <c r="N53">
        <v>227</v>
      </c>
      <c r="O53">
        <v>12</v>
      </c>
      <c r="P53">
        <v>91</v>
      </c>
      <c r="Q53">
        <v>22</v>
      </c>
      <c r="R53">
        <v>68</v>
      </c>
      <c r="S53" s="2"/>
      <c r="T53">
        <v>70</v>
      </c>
      <c r="U53">
        <v>70</v>
      </c>
      <c r="V53">
        <v>189.49999999999994</v>
      </c>
      <c r="W53">
        <v>22.163588390501328</v>
      </c>
      <c r="X53">
        <v>25.899999999999977</v>
      </c>
      <c r="Y53">
        <v>1.8450980400142569</v>
      </c>
      <c r="Z53">
        <v>-0.49945796392044733</v>
      </c>
      <c r="AB53">
        <v>26.300000000000004</v>
      </c>
      <c r="AC53">
        <v>3.7999999999999989</v>
      </c>
      <c r="AD53">
        <v>6.2000000000000011</v>
      </c>
      <c r="AE53">
        <v>5.3000000000000007</v>
      </c>
      <c r="AF53">
        <v>5.5000000000000018</v>
      </c>
      <c r="AG53">
        <v>4.6000000000000014</v>
      </c>
      <c r="AH53">
        <f t="shared" si="2"/>
        <v>8.6166666666666689</v>
      </c>
    </row>
    <row r="54" spans="1:34">
      <c r="A54">
        <v>14000099</v>
      </c>
      <c r="B54">
        <v>24000114</v>
      </c>
      <c r="C54">
        <v>14000053</v>
      </c>
      <c r="D54">
        <v>24000240</v>
      </c>
      <c r="E54">
        <v>14000102</v>
      </c>
      <c r="F54">
        <v>24000082</v>
      </c>
      <c r="G54">
        <v>14</v>
      </c>
      <c r="H54">
        <v>99</v>
      </c>
      <c r="I54">
        <v>24</v>
      </c>
      <c r="J54">
        <v>114</v>
      </c>
      <c r="K54">
        <v>14</v>
      </c>
      <c r="L54">
        <v>53</v>
      </c>
      <c r="M54">
        <v>24</v>
      </c>
      <c r="N54">
        <v>240</v>
      </c>
      <c r="O54">
        <v>14</v>
      </c>
      <c r="P54">
        <v>102</v>
      </c>
      <c r="Q54">
        <v>24</v>
      </c>
      <c r="R54">
        <v>82</v>
      </c>
      <c r="S54" s="2"/>
      <c r="T54">
        <v>80</v>
      </c>
      <c r="U54">
        <v>80</v>
      </c>
      <c r="V54">
        <v>74.099999999999909</v>
      </c>
      <c r="W54">
        <v>64.777327935222743</v>
      </c>
      <c r="X54">
        <v>23.799999999999955</v>
      </c>
      <c r="Y54">
        <v>1.9030899869919433</v>
      </c>
      <c r="Z54">
        <v>-9.1666957595683995E-2</v>
      </c>
      <c r="AB54">
        <v>12.299999999999997</v>
      </c>
      <c r="AC54">
        <v>6</v>
      </c>
      <c r="AD54">
        <v>6.7000000000000028</v>
      </c>
      <c r="AE54">
        <v>23.900000000000006</v>
      </c>
      <c r="AF54">
        <v>4.9000000000000021</v>
      </c>
      <c r="AG54">
        <v>6.7999999999999972</v>
      </c>
      <c r="AH54">
        <f t="shared" si="2"/>
        <v>10.100000000000001</v>
      </c>
    </row>
    <row r="55" spans="1:34">
      <c r="A55">
        <v>13000119</v>
      </c>
      <c r="B55">
        <v>25000128</v>
      </c>
      <c r="C55">
        <v>15000053</v>
      </c>
      <c r="D55">
        <v>23000260</v>
      </c>
      <c r="E55">
        <v>13000121</v>
      </c>
      <c r="F55">
        <v>23000102</v>
      </c>
      <c r="G55">
        <v>13</v>
      </c>
      <c r="H55">
        <v>119</v>
      </c>
      <c r="I55">
        <v>25</v>
      </c>
      <c r="J55">
        <v>128</v>
      </c>
      <c r="K55">
        <v>15</v>
      </c>
      <c r="L55">
        <v>53</v>
      </c>
      <c r="M55">
        <v>23</v>
      </c>
      <c r="N55">
        <v>260</v>
      </c>
      <c r="O55">
        <v>13</v>
      </c>
      <c r="P55">
        <v>121</v>
      </c>
      <c r="Q55">
        <v>23</v>
      </c>
      <c r="R55">
        <v>102</v>
      </c>
      <c r="S55" s="2"/>
      <c r="T55">
        <v>90</v>
      </c>
      <c r="U55">
        <v>90</v>
      </c>
      <c r="V55">
        <v>186.60000000000002</v>
      </c>
      <c r="W55">
        <v>28.938906752411572</v>
      </c>
      <c r="X55">
        <v>58.5</v>
      </c>
      <c r="Y55">
        <v>1.9542425094393248</v>
      </c>
      <c r="Z55">
        <v>-0.49276038902683755</v>
      </c>
      <c r="AB55">
        <v>9.2999999999999972</v>
      </c>
      <c r="AC55">
        <v>4.2999999999999972</v>
      </c>
      <c r="AD55">
        <v>5.2000000000000028</v>
      </c>
      <c r="AE55">
        <v>22</v>
      </c>
      <c r="AF55">
        <v>8.7000000000000028</v>
      </c>
      <c r="AG55">
        <v>4.5</v>
      </c>
      <c r="AH55">
        <f t="shared" si="2"/>
        <v>9</v>
      </c>
    </row>
    <row r="56" spans="1:34">
      <c r="A56">
        <v>15000125</v>
      </c>
      <c r="B56">
        <v>23000134</v>
      </c>
      <c r="C56">
        <v>11000088</v>
      </c>
      <c r="D56">
        <v>25000281</v>
      </c>
      <c r="E56">
        <v>15000129</v>
      </c>
      <c r="F56">
        <v>25000126</v>
      </c>
      <c r="G56">
        <v>15</v>
      </c>
      <c r="H56">
        <v>125</v>
      </c>
      <c r="I56">
        <v>23</v>
      </c>
      <c r="J56">
        <v>134</v>
      </c>
      <c r="K56">
        <v>11</v>
      </c>
      <c r="L56">
        <v>88</v>
      </c>
      <c r="M56">
        <v>25</v>
      </c>
      <c r="N56">
        <v>281</v>
      </c>
      <c r="O56">
        <v>15</v>
      </c>
      <c r="P56">
        <v>129</v>
      </c>
      <c r="Q56">
        <v>25</v>
      </c>
      <c r="R56">
        <v>126</v>
      </c>
      <c r="S56" s="2"/>
      <c r="T56">
        <v>100</v>
      </c>
      <c r="U56">
        <v>100</v>
      </c>
      <c r="V56">
        <v>454.5</v>
      </c>
      <c r="W56">
        <v>13.201320132013201</v>
      </c>
      <c r="X56">
        <v>18.699999999999932</v>
      </c>
      <c r="Y56">
        <v>2</v>
      </c>
      <c r="Z56">
        <v>-0.87938263717434262</v>
      </c>
      <c r="AB56">
        <v>10.5</v>
      </c>
      <c r="AC56">
        <v>3.8000000000000114</v>
      </c>
      <c r="AD56">
        <v>13.200000000000003</v>
      </c>
      <c r="AE56">
        <v>24.5</v>
      </c>
      <c r="AF56">
        <v>18.200000000000003</v>
      </c>
      <c r="AG56">
        <v>4.5</v>
      </c>
      <c r="AH56">
        <f t="shared" si="2"/>
        <v>12.450000000000003</v>
      </c>
    </row>
    <row r="57" spans="1:34">
      <c r="A57">
        <v>14000129</v>
      </c>
      <c r="B57">
        <v>24000139</v>
      </c>
      <c r="C57">
        <v>12000088</v>
      </c>
      <c r="D57">
        <v>21000313</v>
      </c>
      <c r="E57">
        <v>14000154</v>
      </c>
      <c r="F57">
        <v>24000130</v>
      </c>
      <c r="G57">
        <v>14</v>
      </c>
      <c r="H57">
        <v>129</v>
      </c>
      <c r="I57">
        <v>24</v>
      </c>
      <c r="J57">
        <v>139</v>
      </c>
      <c r="K57">
        <v>12</v>
      </c>
      <c r="L57">
        <v>88</v>
      </c>
      <c r="M57">
        <v>21</v>
      </c>
      <c r="N57">
        <v>313</v>
      </c>
      <c r="O57">
        <v>14</v>
      </c>
      <c r="P57">
        <v>154</v>
      </c>
      <c r="Q57">
        <v>24</v>
      </c>
      <c r="R57">
        <v>130</v>
      </c>
      <c r="S57" s="2"/>
      <c r="T57">
        <v>110</v>
      </c>
      <c r="U57">
        <v>110</v>
      </c>
      <c r="V57">
        <v>150.89999999999986</v>
      </c>
      <c r="W57">
        <v>43.737574552683931</v>
      </c>
      <c r="X57">
        <v>13.899999999999864</v>
      </c>
      <c r="Y57">
        <v>2.0413926851582249</v>
      </c>
      <c r="Z57">
        <v>-0.40053798939194574</v>
      </c>
      <c r="AB57">
        <v>12.099999999999994</v>
      </c>
      <c r="AC57">
        <v>3.5999999999999943</v>
      </c>
      <c r="AD57">
        <v>10.900000000000006</v>
      </c>
      <c r="AE57">
        <v>11.799999999999983</v>
      </c>
      <c r="AF57">
        <v>14.299999999999997</v>
      </c>
      <c r="AG57">
        <v>10.5</v>
      </c>
      <c r="AH57">
        <f t="shared" si="2"/>
        <v>10.53333333333333</v>
      </c>
    </row>
    <row r="58" spans="1:34">
      <c r="A58">
        <v>15000129</v>
      </c>
      <c r="B58">
        <v>25000154</v>
      </c>
      <c r="C58">
        <v>14000104</v>
      </c>
      <c r="D58">
        <v>24000382</v>
      </c>
      <c r="E58">
        <v>15000155</v>
      </c>
      <c r="F58">
        <v>25000131</v>
      </c>
      <c r="G58">
        <v>15</v>
      </c>
      <c r="H58">
        <v>129</v>
      </c>
      <c r="I58">
        <v>25</v>
      </c>
      <c r="J58">
        <v>154</v>
      </c>
      <c r="K58">
        <v>14</v>
      </c>
      <c r="L58">
        <v>104</v>
      </c>
      <c r="M58">
        <v>24</v>
      </c>
      <c r="N58">
        <v>382</v>
      </c>
      <c r="O58">
        <v>15</v>
      </c>
      <c r="P58">
        <v>155</v>
      </c>
      <c r="Q58">
        <v>25</v>
      </c>
      <c r="R58">
        <v>131</v>
      </c>
      <c r="S58" s="2"/>
      <c r="AB58">
        <v>4.0999999999999943</v>
      </c>
      <c r="AC58">
        <v>8.6999999999999886</v>
      </c>
      <c r="AD58">
        <v>4.7999999999999829</v>
      </c>
      <c r="AE58">
        <v>44.800000000000011</v>
      </c>
      <c r="AF58">
        <v>22.400000000000006</v>
      </c>
      <c r="AG58">
        <v>13.5</v>
      </c>
      <c r="AH58">
        <f t="shared" si="2"/>
        <v>16.383333333333329</v>
      </c>
    </row>
    <row r="59" spans="1:34">
      <c r="A59">
        <v>14000130</v>
      </c>
      <c r="B59">
        <v>21000172</v>
      </c>
      <c r="C59">
        <v>13000124</v>
      </c>
      <c r="D59">
        <v>25000402</v>
      </c>
      <c r="E59">
        <v>14000156</v>
      </c>
      <c r="F59">
        <v>21000148</v>
      </c>
      <c r="G59">
        <v>14</v>
      </c>
      <c r="H59">
        <v>130</v>
      </c>
      <c r="I59">
        <v>21</v>
      </c>
      <c r="J59">
        <v>172</v>
      </c>
      <c r="K59">
        <v>13</v>
      </c>
      <c r="L59">
        <v>124</v>
      </c>
      <c r="M59">
        <v>25</v>
      </c>
      <c r="N59">
        <v>402</v>
      </c>
      <c r="O59">
        <v>14</v>
      </c>
      <c r="P59">
        <v>156</v>
      </c>
      <c r="Q59">
        <v>21</v>
      </c>
      <c r="R59">
        <v>148</v>
      </c>
      <c r="S59" s="3">
        <v>40841</v>
      </c>
      <c r="T59">
        <v>1</v>
      </c>
      <c r="U59">
        <v>1</v>
      </c>
      <c r="V59">
        <v>9.1</v>
      </c>
      <c r="W59">
        <v>6.5934065934065931</v>
      </c>
      <c r="X59">
        <v>9</v>
      </c>
      <c r="Y59">
        <v>0</v>
      </c>
      <c r="Z59">
        <v>0.81910985806254999</v>
      </c>
      <c r="AB59">
        <v>12</v>
      </c>
      <c r="AC59">
        <v>12.799999999999983</v>
      </c>
      <c r="AD59">
        <v>16.900000000000006</v>
      </c>
      <c r="AE59">
        <v>25.899999999999977</v>
      </c>
      <c r="AF59">
        <v>25.699999999999989</v>
      </c>
      <c r="AG59">
        <v>22.5</v>
      </c>
      <c r="AH59">
        <f t="shared" si="2"/>
        <v>19.299999999999994</v>
      </c>
    </row>
    <row r="60" spans="1:34">
      <c r="A60">
        <v>15000133</v>
      </c>
      <c r="B60">
        <v>21000179</v>
      </c>
      <c r="C60">
        <v>15000131</v>
      </c>
      <c r="D60">
        <v>21000414</v>
      </c>
      <c r="E60">
        <v>15000157</v>
      </c>
      <c r="F60">
        <v>21000162</v>
      </c>
      <c r="G60">
        <v>15</v>
      </c>
      <c r="H60">
        <v>133</v>
      </c>
      <c r="I60">
        <v>21</v>
      </c>
      <c r="J60">
        <v>179</v>
      </c>
      <c r="K60">
        <v>15</v>
      </c>
      <c r="L60">
        <v>131</v>
      </c>
      <c r="M60">
        <v>21</v>
      </c>
      <c r="N60">
        <v>414</v>
      </c>
      <c r="O60">
        <v>15</v>
      </c>
      <c r="P60">
        <v>157</v>
      </c>
      <c r="Q60">
        <v>21</v>
      </c>
      <c r="R60">
        <v>162</v>
      </c>
      <c r="S60" s="2"/>
      <c r="T60">
        <v>10</v>
      </c>
      <c r="U60">
        <v>10</v>
      </c>
      <c r="V60">
        <v>12.1</v>
      </c>
      <c r="W60">
        <v>49.586776859504134</v>
      </c>
      <c r="X60">
        <v>5.5000000000000018</v>
      </c>
      <c r="Y60">
        <v>1</v>
      </c>
      <c r="Z60">
        <v>0.69536588006719358</v>
      </c>
      <c r="AB60">
        <v>10</v>
      </c>
      <c r="AC60">
        <v>6.5</v>
      </c>
      <c r="AD60">
        <v>12.599999999999966</v>
      </c>
      <c r="AE60">
        <v>23.799999999999955</v>
      </c>
      <c r="AF60">
        <v>24.5</v>
      </c>
      <c r="AG60">
        <v>179.79999999999995</v>
      </c>
      <c r="AH60">
        <f t="shared" si="2"/>
        <v>42.866666666666646</v>
      </c>
    </row>
    <row r="61" spans="1:34">
      <c r="A61">
        <v>11000382</v>
      </c>
      <c r="B61">
        <v>21000185</v>
      </c>
      <c r="C61">
        <v>11000186</v>
      </c>
      <c r="D61">
        <v>21000437</v>
      </c>
      <c r="E61">
        <v>11000176</v>
      </c>
      <c r="F61">
        <v>21000178</v>
      </c>
      <c r="G61">
        <v>11</v>
      </c>
      <c r="H61">
        <v>382</v>
      </c>
      <c r="I61">
        <v>21</v>
      </c>
      <c r="J61">
        <v>185</v>
      </c>
      <c r="K61">
        <v>11</v>
      </c>
      <c r="L61">
        <v>186</v>
      </c>
      <c r="M61">
        <v>21</v>
      </c>
      <c r="N61">
        <v>437</v>
      </c>
      <c r="O61">
        <v>11</v>
      </c>
      <c r="P61">
        <v>176</v>
      </c>
      <c r="Q61">
        <v>21</v>
      </c>
      <c r="R61">
        <v>178</v>
      </c>
      <c r="S61" s="2"/>
      <c r="T61">
        <v>20</v>
      </c>
      <c r="U61">
        <v>20</v>
      </c>
      <c r="V61">
        <v>14.900000000000002</v>
      </c>
      <c r="W61">
        <v>80.536912751677832</v>
      </c>
      <c r="X61">
        <v>4.9000000000000021</v>
      </c>
      <c r="Y61">
        <v>1.301029995663981</v>
      </c>
      <c r="Z61">
        <v>0.6049649819713695</v>
      </c>
      <c r="AB61">
        <v>11.800000000000011</v>
      </c>
      <c r="AC61">
        <v>39.000000000000057</v>
      </c>
      <c r="AD61">
        <v>13.399999999999977</v>
      </c>
      <c r="AE61">
        <v>58.5</v>
      </c>
      <c r="AH61">
        <f t="shared" si="2"/>
        <v>30.675000000000011</v>
      </c>
    </row>
    <row r="62" spans="1:34">
      <c r="A62">
        <v>11000388</v>
      </c>
      <c r="B62">
        <v>21000189</v>
      </c>
      <c r="C62">
        <v>11000194</v>
      </c>
      <c r="D62">
        <v>21000452</v>
      </c>
      <c r="E62">
        <v>11000180</v>
      </c>
      <c r="F62">
        <v>21000197</v>
      </c>
      <c r="G62">
        <v>11</v>
      </c>
      <c r="H62">
        <v>388</v>
      </c>
      <c r="I62">
        <v>21</v>
      </c>
      <c r="J62">
        <v>189</v>
      </c>
      <c r="K62">
        <v>11</v>
      </c>
      <c r="L62">
        <v>194</v>
      </c>
      <c r="M62">
        <v>21</v>
      </c>
      <c r="N62">
        <v>452</v>
      </c>
      <c r="O62">
        <v>11</v>
      </c>
      <c r="P62">
        <v>180</v>
      </c>
      <c r="Q62">
        <v>21</v>
      </c>
      <c r="R62">
        <v>197</v>
      </c>
      <c r="S62" s="2"/>
      <c r="T62">
        <v>30</v>
      </c>
      <c r="U62">
        <v>30</v>
      </c>
      <c r="V62">
        <v>22.299999999999997</v>
      </c>
      <c r="W62">
        <v>80.717488789237677</v>
      </c>
      <c r="X62">
        <v>8.7000000000000028</v>
      </c>
      <c r="Y62">
        <v>1.4771212547196624</v>
      </c>
      <c r="Z62">
        <v>0.42984638733548297</v>
      </c>
      <c r="AB62">
        <v>8.5</v>
      </c>
      <c r="AC62">
        <v>5.3000000000000682</v>
      </c>
      <c r="AD62">
        <v>30.900000000000034</v>
      </c>
      <c r="AE62">
        <v>18.699999999999932</v>
      </c>
      <c r="AH62">
        <f t="shared" si="2"/>
        <v>15.850000000000009</v>
      </c>
    </row>
    <row r="63" spans="1:34">
      <c r="A63">
        <v>11000394</v>
      </c>
      <c r="B63">
        <v>21000194</v>
      </c>
      <c r="C63">
        <v>11000201</v>
      </c>
      <c r="D63">
        <v>21000456</v>
      </c>
      <c r="E63">
        <v>11000190</v>
      </c>
      <c r="F63">
        <v>21000202</v>
      </c>
      <c r="G63">
        <v>11</v>
      </c>
      <c r="H63">
        <v>394</v>
      </c>
      <c r="I63">
        <v>21</v>
      </c>
      <c r="J63">
        <v>194</v>
      </c>
      <c r="K63">
        <v>11</v>
      </c>
      <c r="L63">
        <v>201</v>
      </c>
      <c r="M63">
        <v>21</v>
      </c>
      <c r="N63">
        <v>456</v>
      </c>
      <c r="O63">
        <v>11</v>
      </c>
      <c r="P63">
        <v>190</v>
      </c>
      <c r="Q63">
        <v>21</v>
      </c>
      <c r="R63">
        <v>202</v>
      </c>
      <c r="S63" s="2"/>
      <c r="T63">
        <v>40</v>
      </c>
      <c r="U63">
        <v>40</v>
      </c>
      <c r="V63">
        <v>37.700000000000003</v>
      </c>
      <c r="W63">
        <v>63.660477453580896</v>
      </c>
      <c r="X63">
        <v>18.200000000000003</v>
      </c>
      <c r="Y63">
        <v>1.6020599913279623</v>
      </c>
      <c r="Z63">
        <v>0.20180990017785069</v>
      </c>
      <c r="AB63">
        <v>32.399999999999977</v>
      </c>
      <c r="AC63">
        <v>8.3999999999999773</v>
      </c>
      <c r="AD63">
        <v>22.799999999999955</v>
      </c>
      <c r="AE63">
        <v>13.899999999999864</v>
      </c>
      <c r="AH63">
        <f t="shared" si="2"/>
        <v>19.374999999999943</v>
      </c>
    </row>
    <row r="64" spans="1:34">
      <c r="A64">
        <v>11000401</v>
      </c>
      <c r="B64">
        <v>21000212</v>
      </c>
      <c r="C64">
        <v>11000211</v>
      </c>
      <c r="D64">
        <v>21000463</v>
      </c>
      <c r="E64">
        <v>11000208</v>
      </c>
      <c r="F64">
        <v>21000208</v>
      </c>
      <c r="G64">
        <v>11</v>
      </c>
      <c r="H64">
        <v>401</v>
      </c>
      <c r="I64">
        <v>21</v>
      </c>
      <c r="J64">
        <v>212</v>
      </c>
      <c r="K64">
        <v>11</v>
      </c>
      <c r="L64">
        <v>211</v>
      </c>
      <c r="M64">
        <v>21</v>
      </c>
      <c r="N64">
        <v>463</v>
      </c>
      <c r="O64">
        <v>11</v>
      </c>
      <c r="P64">
        <v>208</v>
      </c>
      <c r="Q64">
        <v>21</v>
      </c>
      <c r="R64">
        <v>208</v>
      </c>
      <c r="S64" s="2"/>
      <c r="T64">
        <v>50</v>
      </c>
      <c r="U64">
        <v>50</v>
      </c>
      <c r="V64">
        <v>39.099999999999994</v>
      </c>
      <c r="W64">
        <v>76.726342710997443</v>
      </c>
      <c r="X64">
        <v>14.299999999999997</v>
      </c>
      <c r="Y64">
        <v>1.6989700043360185</v>
      </c>
      <c r="Z64">
        <v>0.18597449298777688</v>
      </c>
      <c r="AB64">
        <v>18.800000000000068</v>
      </c>
      <c r="AC64">
        <v>8</v>
      </c>
      <c r="AD64">
        <v>41.699999999999932</v>
      </c>
      <c r="AH64">
        <f t="shared" si="2"/>
        <v>22.833333333333332</v>
      </c>
    </row>
    <row r="65" spans="1:29">
      <c r="A65">
        <v>11000405</v>
      </c>
      <c r="B65">
        <v>21000218</v>
      </c>
      <c r="C65">
        <v>11000218</v>
      </c>
      <c r="D65">
        <v>21000470</v>
      </c>
      <c r="E65">
        <v>11000212</v>
      </c>
      <c r="F65">
        <v>21000212</v>
      </c>
      <c r="G65">
        <v>11</v>
      </c>
      <c r="H65">
        <v>405</v>
      </c>
      <c r="I65">
        <v>21</v>
      </c>
      <c r="J65">
        <v>218</v>
      </c>
      <c r="K65">
        <v>11</v>
      </c>
      <c r="L65">
        <v>218</v>
      </c>
      <c r="M65">
        <v>21</v>
      </c>
      <c r="N65">
        <v>470</v>
      </c>
      <c r="O65">
        <v>11</v>
      </c>
      <c r="P65">
        <v>212</v>
      </c>
      <c r="Q65">
        <v>21</v>
      </c>
      <c r="R65">
        <v>212</v>
      </c>
      <c r="S65" s="2"/>
      <c r="T65">
        <v>60</v>
      </c>
      <c r="U65">
        <v>60</v>
      </c>
      <c r="V65">
        <v>53.800000000000011</v>
      </c>
      <c r="W65">
        <v>66.914498141263934</v>
      </c>
      <c r="X65">
        <v>22.400000000000006</v>
      </c>
      <c r="Y65">
        <v>1.7781512503836434</v>
      </c>
      <c r="Z65">
        <v>4.7368974717254382E-2</v>
      </c>
      <c r="AB65">
        <v>16.5</v>
      </c>
      <c r="AC65">
        <v>7.5</v>
      </c>
    </row>
    <row r="66" spans="1:29">
      <c r="A66">
        <v>11000409</v>
      </c>
      <c r="B66">
        <v>21000222</v>
      </c>
      <c r="C66">
        <v>11000222</v>
      </c>
      <c r="D66">
        <v>21000473</v>
      </c>
      <c r="E66">
        <v>11000227</v>
      </c>
      <c r="F66">
        <v>21000216</v>
      </c>
      <c r="G66">
        <v>11</v>
      </c>
      <c r="H66">
        <v>409</v>
      </c>
      <c r="I66">
        <v>21</v>
      </c>
      <c r="J66">
        <v>222</v>
      </c>
      <c r="K66">
        <v>11</v>
      </c>
      <c r="L66">
        <v>222</v>
      </c>
      <c r="M66">
        <v>21</v>
      </c>
      <c r="N66">
        <v>473</v>
      </c>
      <c r="O66">
        <v>11</v>
      </c>
      <c r="P66">
        <v>227</v>
      </c>
      <c r="Q66">
        <v>21</v>
      </c>
      <c r="R66">
        <v>216</v>
      </c>
      <c r="S66" s="2"/>
      <c r="T66">
        <v>70</v>
      </c>
      <c r="U66">
        <v>70</v>
      </c>
      <c r="V66">
        <v>107.39999999999998</v>
      </c>
      <c r="W66">
        <v>39.106145251396654</v>
      </c>
      <c r="X66">
        <v>25.699999999999989</v>
      </c>
      <c r="Y66">
        <v>1.8450980400142569</v>
      </c>
      <c r="Z66">
        <v>-0.25285303097989309</v>
      </c>
    </row>
    <row r="67" spans="1:29">
      <c r="A67">
        <v>11000414</v>
      </c>
      <c r="B67">
        <v>21000238</v>
      </c>
      <c r="C67">
        <v>11000225</v>
      </c>
      <c r="D67">
        <v>21000480</v>
      </c>
      <c r="E67">
        <v>11000230</v>
      </c>
      <c r="F67">
        <v>21000218</v>
      </c>
      <c r="G67">
        <v>11</v>
      </c>
      <c r="H67">
        <v>414</v>
      </c>
      <c r="I67">
        <v>21</v>
      </c>
      <c r="J67">
        <v>238</v>
      </c>
      <c r="K67">
        <v>11</v>
      </c>
      <c r="L67">
        <v>225</v>
      </c>
      <c r="M67">
        <v>21</v>
      </c>
      <c r="N67">
        <v>480</v>
      </c>
      <c r="O67">
        <v>11</v>
      </c>
      <c r="P67">
        <v>230</v>
      </c>
      <c r="Q67">
        <v>21</v>
      </c>
      <c r="R67">
        <v>218</v>
      </c>
      <c r="S67" s="2"/>
      <c r="T67">
        <v>80</v>
      </c>
      <c r="U67">
        <v>80</v>
      </c>
      <c r="V67">
        <v>72.099999999999966</v>
      </c>
      <c r="W67">
        <v>66.574202496532635</v>
      </c>
      <c r="X67">
        <v>24.5</v>
      </c>
      <c r="Y67">
        <v>1.9030899869919433</v>
      </c>
      <c r="Z67">
        <v>-7.9784014335785122E-2</v>
      </c>
    </row>
    <row r="68" spans="1:29">
      <c r="A68">
        <v>11000418</v>
      </c>
      <c r="B68">
        <v>21000252</v>
      </c>
      <c r="C68">
        <v>11000229</v>
      </c>
      <c r="D68">
        <v>21000497</v>
      </c>
      <c r="E68">
        <v>11000234</v>
      </c>
      <c r="F68">
        <v>21000222</v>
      </c>
      <c r="G68">
        <v>11</v>
      </c>
      <c r="H68">
        <v>418</v>
      </c>
      <c r="I68">
        <v>21</v>
      </c>
      <c r="J68">
        <v>252</v>
      </c>
      <c r="K68">
        <v>11</v>
      </c>
      <c r="L68">
        <v>229</v>
      </c>
      <c r="M68">
        <v>21</v>
      </c>
      <c r="N68">
        <v>497</v>
      </c>
      <c r="O68">
        <v>11</v>
      </c>
      <c r="P68">
        <v>234</v>
      </c>
      <c r="Q68">
        <v>21</v>
      </c>
      <c r="R68">
        <v>222</v>
      </c>
      <c r="S68" s="2"/>
      <c r="U68">
        <v>24</v>
      </c>
    </row>
    <row r="69" spans="1:29">
      <c r="A69">
        <v>11000429</v>
      </c>
      <c r="B69">
        <v>22000252</v>
      </c>
      <c r="C69">
        <v>11000233</v>
      </c>
      <c r="D69">
        <v>22000498</v>
      </c>
      <c r="E69">
        <v>11000239</v>
      </c>
      <c r="F69">
        <v>22000223</v>
      </c>
      <c r="G69">
        <v>11</v>
      </c>
      <c r="H69">
        <v>429</v>
      </c>
      <c r="I69">
        <v>22</v>
      </c>
      <c r="J69">
        <v>252</v>
      </c>
      <c r="K69">
        <v>11</v>
      </c>
      <c r="L69">
        <v>233</v>
      </c>
      <c r="M69">
        <v>22</v>
      </c>
      <c r="N69">
        <v>498</v>
      </c>
      <c r="O69">
        <v>11</v>
      </c>
      <c r="P69">
        <v>239</v>
      </c>
      <c r="Q69">
        <v>22</v>
      </c>
      <c r="R69">
        <v>223</v>
      </c>
      <c r="S69" s="3">
        <v>40842</v>
      </c>
      <c r="T69">
        <v>1</v>
      </c>
      <c r="U69">
        <v>1</v>
      </c>
      <c r="V69">
        <v>6.8</v>
      </c>
      <c r="W69">
        <v>8.8235294117647065</v>
      </c>
      <c r="X69">
        <v>6.7</v>
      </c>
      <c r="Y69">
        <v>0</v>
      </c>
      <c r="Z69">
        <v>0.94564233767740724</v>
      </c>
    </row>
    <row r="70" spans="1:29">
      <c r="A70">
        <v>11000434</v>
      </c>
      <c r="B70">
        <v>24000265</v>
      </c>
      <c r="C70">
        <v>11000236</v>
      </c>
      <c r="D70">
        <v>24000510</v>
      </c>
      <c r="E70">
        <v>11000242</v>
      </c>
      <c r="F70">
        <v>24000236</v>
      </c>
      <c r="G70">
        <v>11</v>
      </c>
      <c r="H70">
        <v>434</v>
      </c>
      <c r="I70">
        <v>24</v>
      </c>
      <c r="J70">
        <v>265</v>
      </c>
      <c r="K70">
        <v>11</v>
      </c>
      <c r="L70">
        <v>236</v>
      </c>
      <c r="M70">
        <v>24</v>
      </c>
      <c r="N70">
        <v>510</v>
      </c>
      <c r="O70">
        <v>11</v>
      </c>
      <c r="P70">
        <v>242</v>
      </c>
      <c r="Q70">
        <v>24</v>
      </c>
      <c r="R70">
        <v>236</v>
      </c>
      <c r="T70">
        <v>10</v>
      </c>
      <c r="U70">
        <v>10</v>
      </c>
      <c r="V70">
        <v>12.100000000000001</v>
      </c>
      <c r="W70">
        <v>49.586776859504127</v>
      </c>
      <c r="X70">
        <v>4.6000000000000014</v>
      </c>
      <c r="Y70">
        <v>1</v>
      </c>
      <c r="Z70">
        <v>0.69536588006719346</v>
      </c>
    </row>
    <row r="71" spans="1:29">
      <c r="A71">
        <v>12000434</v>
      </c>
      <c r="B71">
        <v>23000284</v>
      </c>
      <c r="C71">
        <v>12000237</v>
      </c>
      <c r="D71">
        <v>23000530</v>
      </c>
      <c r="E71">
        <v>12000242</v>
      </c>
      <c r="F71">
        <v>23000256</v>
      </c>
      <c r="G71">
        <v>12</v>
      </c>
      <c r="H71">
        <v>434</v>
      </c>
      <c r="I71">
        <v>23</v>
      </c>
      <c r="J71">
        <v>284</v>
      </c>
      <c r="K71">
        <v>12</v>
      </c>
      <c r="L71">
        <v>237</v>
      </c>
      <c r="M71">
        <v>23</v>
      </c>
      <c r="N71">
        <v>530</v>
      </c>
      <c r="O71">
        <v>12</v>
      </c>
      <c r="P71">
        <v>242</v>
      </c>
      <c r="Q71">
        <v>23</v>
      </c>
      <c r="R71">
        <v>256</v>
      </c>
      <c r="T71">
        <v>20</v>
      </c>
      <c r="U71">
        <v>20</v>
      </c>
      <c r="V71">
        <v>17.199999999999996</v>
      </c>
      <c r="W71">
        <v>69.767441860465141</v>
      </c>
      <c r="X71">
        <v>6.7999999999999972</v>
      </c>
      <c r="Y71">
        <v>1.301029995663981</v>
      </c>
      <c r="Z71">
        <v>0.54262280347609482</v>
      </c>
    </row>
    <row r="72" spans="1:29">
      <c r="A72">
        <v>14000445</v>
      </c>
      <c r="B72">
        <v>25000297</v>
      </c>
      <c r="C72">
        <v>14000250</v>
      </c>
      <c r="D72">
        <v>25000537</v>
      </c>
      <c r="E72">
        <v>14000257</v>
      </c>
      <c r="F72">
        <v>25000294</v>
      </c>
      <c r="G72">
        <v>14</v>
      </c>
      <c r="H72">
        <v>445</v>
      </c>
      <c r="I72">
        <v>25</v>
      </c>
      <c r="J72">
        <v>297</v>
      </c>
      <c r="K72">
        <v>14</v>
      </c>
      <c r="L72">
        <v>250</v>
      </c>
      <c r="M72">
        <v>25</v>
      </c>
      <c r="N72">
        <v>537</v>
      </c>
      <c r="O72">
        <v>14</v>
      </c>
      <c r="P72">
        <v>257</v>
      </c>
      <c r="Q72">
        <v>25</v>
      </c>
      <c r="R72">
        <v>294</v>
      </c>
      <c r="T72">
        <v>30</v>
      </c>
      <c r="U72">
        <v>30</v>
      </c>
      <c r="V72">
        <v>18.999999999999993</v>
      </c>
      <c r="W72">
        <v>94.736842105263193</v>
      </c>
      <c r="X72">
        <v>4.5</v>
      </c>
      <c r="Y72">
        <v>1.4771212547196624</v>
      </c>
      <c r="Z72">
        <v>0.49939764943081477</v>
      </c>
    </row>
    <row r="73" spans="1:29">
      <c r="A73">
        <v>13000465</v>
      </c>
      <c r="B73">
        <v>24000308</v>
      </c>
      <c r="C73">
        <v>13000269</v>
      </c>
      <c r="D73">
        <v>24000543</v>
      </c>
      <c r="E73">
        <v>13000277</v>
      </c>
      <c r="F73">
        <v>21000324</v>
      </c>
      <c r="G73">
        <v>13</v>
      </c>
      <c r="H73">
        <v>465</v>
      </c>
      <c r="I73">
        <v>24</v>
      </c>
      <c r="J73">
        <v>308</v>
      </c>
      <c r="K73">
        <v>13</v>
      </c>
      <c r="L73">
        <v>269</v>
      </c>
      <c r="M73">
        <v>24</v>
      </c>
      <c r="N73">
        <v>543</v>
      </c>
      <c r="O73">
        <v>13</v>
      </c>
      <c r="P73">
        <v>277</v>
      </c>
      <c r="Q73">
        <v>21</v>
      </c>
      <c r="R73">
        <v>324</v>
      </c>
      <c r="T73">
        <v>40</v>
      </c>
      <c r="U73">
        <v>40</v>
      </c>
      <c r="V73">
        <v>26.200000000000003</v>
      </c>
      <c r="W73">
        <v>91.603053435114489</v>
      </c>
      <c r="X73">
        <v>4.5</v>
      </c>
      <c r="Y73">
        <v>1.6020599913279623</v>
      </c>
      <c r="Z73">
        <v>0.35984995906389811</v>
      </c>
    </row>
    <row r="74" spans="1:29">
      <c r="A74">
        <v>15000471</v>
      </c>
      <c r="B74">
        <v>25000323</v>
      </c>
      <c r="C74">
        <v>15000281</v>
      </c>
      <c r="D74">
        <v>25000552</v>
      </c>
      <c r="E74">
        <v>15000289</v>
      </c>
      <c r="F74">
        <v>21000335</v>
      </c>
      <c r="G74">
        <v>15</v>
      </c>
      <c r="H74">
        <v>471</v>
      </c>
      <c r="I74">
        <v>25</v>
      </c>
      <c r="J74">
        <v>323</v>
      </c>
      <c r="K74">
        <v>15</v>
      </c>
      <c r="L74">
        <v>281</v>
      </c>
      <c r="M74">
        <v>25</v>
      </c>
      <c r="N74">
        <v>552</v>
      </c>
      <c r="O74">
        <v>15</v>
      </c>
      <c r="P74">
        <v>289</v>
      </c>
      <c r="Q74">
        <v>21</v>
      </c>
      <c r="R74">
        <v>335</v>
      </c>
      <c r="T74">
        <v>50</v>
      </c>
      <c r="U74">
        <v>50</v>
      </c>
      <c r="V74">
        <v>38.099999999999994</v>
      </c>
      <c r="W74">
        <v>78.740157480314977</v>
      </c>
      <c r="X74">
        <v>10.5</v>
      </c>
      <c r="Y74">
        <v>1.6989700043360185</v>
      </c>
      <c r="Z74">
        <v>0.1972262747080244</v>
      </c>
    </row>
    <row r="75" spans="1:29">
      <c r="A75">
        <v>14000519</v>
      </c>
      <c r="B75">
        <v>21000344</v>
      </c>
      <c r="C75">
        <v>14000316</v>
      </c>
      <c r="D75">
        <v>24000554</v>
      </c>
      <c r="E75">
        <v>14000305</v>
      </c>
      <c r="F75">
        <v>21000340</v>
      </c>
      <c r="G75">
        <v>14</v>
      </c>
      <c r="H75">
        <v>519</v>
      </c>
      <c r="I75">
        <v>21</v>
      </c>
      <c r="J75">
        <v>344</v>
      </c>
      <c r="K75">
        <v>14</v>
      </c>
      <c r="L75">
        <v>316</v>
      </c>
      <c r="M75">
        <v>24</v>
      </c>
      <c r="N75">
        <v>554</v>
      </c>
      <c r="O75">
        <v>14</v>
      </c>
      <c r="P75">
        <v>305</v>
      </c>
      <c r="Q75">
        <v>21</v>
      </c>
      <c r="R75">
        <v>340</v>
      </c>
      <c r="T75">
        <v>60</v>
      </c>
      <c r="U75">
        <v>60</v>
      </c>
      <c r="V75">
        <v>82.699999999999989</v>
      </c>
      <c r="W75">
        <v>43.530834340991539</v>
      </c>
      <c r="X75">
        <v>13.5</v>
      </c>
      <c r="Y75">
        <v>1.7781512503836434</v>
      </c>
      <c r="Z75">
        <v>-0.13935425916890301</v>
      </c>
    </row>
    <row r="76" spans="1:29">
      <c r="A76">
        <v>15000521</v>
      </c>
      <c r="B76">
        <v>21000355</v>
      </c>
      <c r="C76">
        <v>15000321</v>
      </c>
      <c r="D76">
        <v>25000557</v>
      </c>
      <c r="E76">
        <v>15000313</v>
      </c>
      <c r="F76">
        <v>21000344</v>
      </c>
      <c r="G76">
        <v>15</v>
      </c>
      <c r="H76">
        <v>521</v>
      </c>
      <c r="I76">
        <v>21</v>
      </c>
      <c r="J76">
        <v>355</v>
      </c>
      <c r="K76">
        <v>15</v>
      </c>
      <c r="L76">
        <v>321</v>
      </c>
      <c r="M76">
        <v>25</v>
      </c>
      <c r="N76">
        <v>557</v>
      </c>
      <c r="O76">
        <v>15</v>
      </c>
      <c r="P76">
        <v>313</v>
      </c>
      <c r="Q76">
        <v>21</v>
      </c>
      <c r="R76">
        <v>344</v>
      </c>
      <c r="T76">
        <v>70</v>
      </c>
      <c r="U76">
        <v>70</v>
      </c>
      <c r="V76">
        <v>58</v>
      </c>
      <c r="W76">
        <v>72.41379310344827</v>
      </c>
      <c r="X76">
        <v>22.5</v>
      </c>
      <c r="Y76">
        <v>1.8450980400142569</v>
      </c>
      <c r="Z76">
        <v>1.4723256820706378E-2</v>
      </c>
    </row>
    <row r="77" spans="1:29">
      <c r="A77">
        <v>14000567</v>
      </c>
      <c r="B77">
        <v>21000374</v>
      </c>
      <c r="C77">
        <v>11000336</v>
      </c>
      <c r="D77">
        <v>21000769</v>
      </c>
      <c r="E77">
        <v>11000326</v>
      </c>
      <c r="F77">
        <v>21000348</v>
      </c>
      <c r="G77">
        <v>14</v>
      </c>
      <c r="H77">
        <v>567</v>
      </c>
      <c r="I77">
        <v>21</v>
      </c>
      <c r="J77">
        <v>374</v>
      </c>
      <c r="K77">
        <v>11</v>
      </c>
      <c r="L77">
        <v>336</v>
      </c>
      <c r="M77">
        <v>21</v>
      </c>
      <c r="N77">
        <v>769</v>
      </c>
      <c r="O77">
        <v>11</v>
      </c>
      <c r="P77">
        <v>326</v>
      </c>
      <c r="Q77">
        <v>21</v>
      </c>
      <c r="R77">
        <v>348</v>
      </c>
      <c r="T77">
        <v>80</v>
      </c>
      <c r="U77">
        <v>80</v>
      </c>
      <c r="V77">
        <v>679.69999999999993</v>
      </c>
      <c r="W77">
        <v>7.0619390907753434</v>
      </c>
      <c r="X77">
        <v>179.79999999999995</v>
      </c>
      <c r="Y77">
        <v>1.9030899869919433</v>
      </c>
      <c r="Z77">
        <v>-1.0541660195386178</v>
      </c>
    </row>
    <row r="78" spans="1:29">
      <c r="A78">
        <v>15000579</v>
      </c>
      <c r="B78">
        <v>21000383</v>
      </c>
      <c r="C78">
        <v>11000342</v>
      </c>
      <c r="D78">
        <v>21000794</v>
      </c>
      <c r="E78">
        <v>11000334</v>
      </c>
      <c r="F78">
        <v>21000349</v>
      </c>
      <c r="G78">
        <v>15</v>
      </c>
      <c r="H78">
        <v>579</v>
      </c>
      <c r="I78">
        <v>21</v>
      </c>
      <c r="J78">
        <v>383</v>
      </c>
      <c r="K78">
        <v>11</v>
      </c>
      <c r="L78">
        <v>342</v>
      </c>
      <c r="M78">
        <v>21</v>
      </c>
      <c r="N78">
        <v>794</v>
      </c>
      <c r="O78">
        <v>11</v>
      </c>
      <c r="P78">
        <v>334</v>
      </c>
      <c r="Q78">
        <v>21</v>
      </c>
      <c r="R78">
        <v>349</v>
      </c>
    </row>
    <row r="79" spans="1:29">
      <c r="A79">
        <v>11000588</v>
      </c>
      <c r="B79">
        <v>21000386</v>
      </c>
      <c r="C79">
        <v>11000346</v>
      </c>
      <c r="D79">
        <v>21000797</v>
      </c>
      <c r="E79">
        <v>11000336</v>
      </c>
      <c r="F79">
        <v>21000353</v>
      </c>
      <c r="G79">
        <v>11</v>
      </c>
      <c r="H79">
        <v>588</v>
      </c>
      <c r="I79">
        <v>21</v>
      </c>
      <c r="J79">
        <v>386</v>
      </c>
      <c r="K79">
        <v>11</v>
      </c>
      <c r="L79">
        <v>346</v>
      </c>
      <c r="M79">
        <v>21</v>
      </c>
      <c r="N79">
        <v>797</v>
      </c>
      <c r="O79">
        <v>11</v>
      </c>
      <c r="P79">
        <v>336</v>
      </c>
      <c r="Q79">
        <v>21</v>
      </c>
      <c r="R79">
        <v>353</v>
      </c>
    </row>
    <row r="80" spans="1:29">
      <c r="A80">
        <v>11000597</v>
      </c>
      <c r="B80">
        <v>21000392</v>
      </c>
      <c r="C80">
        <v>11000349</v>
      </c>
      <c r="D80">
        <v>21000802</v>
      </c>
      <c r="E80">
        <v>11000341</v>
      </c>
      <c r="F80">
        <v>21000358</v>
      </c>
      <c r="G80">
        <v>11</v>
      </c>
      <c r="H80">
        <v>597</v>
      </c>
      <c r="I80">
        <v>21</v>
      </c>
      <c r="J80">
        <v>392</v>
      </c>
      <c r="K80">
        <v>11</v>
      </c>
      <c r="L80">
        <v>349</v>
      </c>
      <c r="M80">
        <v>21</v>
      </c>
      <c r="N80">
        <v>802</v>
      </c>
      <c r="O80">
        <v>11</v>
      </c>
      <c r="P80">
        <v>341</v>
      </c>
      <c r="Q80">
        <v>21</v>
      </c>
      <c r="R80">
        <v>358</v>
      </c>
    </row>
    <row r="81" spans="1:18">
      <c r="A81">
        <v>11000600</v>
      </c>
      <c r="B81">
        <v>21000402</v>
      </c>
      <c r="C81">
        <v>11000352</v>
      </c>
      <c r="D81">
        <v>21000805</v>
      </c>
      <c r="E81">
        <v>11000348</v>
      </c>
      <c r="F81">
        <v>21000369</v>
      </c>
      <c r="G81">
        <v>11</v>
      </c>
      <c r="H81">
        <v>600</v>
      </c>
      <c r="I81">
        <v>21</v>
      </c>
      <c r="J81">
        <v>402</v>
      </c>
      <c r="K81">
        <v>11</v>
      </c>
      <c r="L81">
        <v>352</v>
      </c>
      <c r="M81">
        <v>21</v>
      </c>
      <c r="N81">
        <v>805</v>
      </c>
      <c r="O81">
        <v>11</v>
      </c>
      <c r="P81">
        <v>348</v>
      </c>
      <c r="Q81">
        <v>21</v>
      </c>
      <c r="R81">
        <v>369</v>
      </c>
    </row>
    <row r="82" spans="1:18">
      <c r="A82">
        <v>11000603</v>
      </c>
      <c r="B82">
        <v>21000408</v>
      </c>
      <c r="C82">
        <v>11000356</v>
      </c>
      <c r="D82">
        <v>21000812</v>
      </c>
      <c r="E82">
        <v>11000353</v>
      </c>
      <c r="F82">
        <v>21000374</v>
      </c>
      <c r="G82">
        <v>11</v>
      </c>
      <c r="H82">
        <v>603</v>
      </c>
      <c r="I82">
        <v>21</v>
      </c>
      <c r="J82">
        <v>408</v>
      </c>
      <c r="K82">
        <v>11</v>
      </c>
      <c r="L82">
        <v>356</v>
      </c>
      <c r="M82">
        <v>21</v>
      </c>
      <c r="N82">
        <v>812</v>
      </c>
      <c r="O82">
        <v>11</v>
      </c>
      <c r="P82">
        <v>353</v>
      </c>
      <c r="Q82">
        <v>21</v>
      </c>
      <c r="R82">
        <v>374</v>
      </c>
    </row>
    <row r="83" spans="1:18">
      <c r="A83">
        <v>11000606</v>
      </c>
      <c r="B83">
        <v>21000412</v>
      </c>
      <c r="C83">
        <v>11000359</v>
      </c>
      <c r="D83">
        <v>21000833</v>
      </c>
      <c r="E83">
        <v>11000368</v>
      </c>
      <c r="F83">
        <v>21000378</v>
      </c>
      <c r="G83">
        <v>11</v>
      </c>
      <c r="H83">
        <v>606</v>
      </c>
      <c r="I83">
        <v>21</v>
      </c>
      <c r="J83">
        <v>412</v>
      </c>
      <c r="K83">
        <v>11</v>
      </c>
      <c r="L83">
        <v>359</v>
      </c>
      <c r="M83">
        <v>21</v>
      </c>
      <c r="N83">
        <v>833</v>
      </c>
      <c r="O83">
        <v>11</v>
      </c>
      <c r="P83">
        <v>368</v>
      </c>
      <c r="Q83">
        <v>21</v>
      </c>
      <c r="R83">
        <v>378</v>
      </c>
    </row>
    <row r="84" spans="1:18">
      <c r="A84">
        <v>11000613</v>
      </c>
      <c r="B84">
        <v>21000419</v>
      </c>
      <c r="C84">
        <v>11000367</v>
      </c>
      <c r="D84">
        <v>21000848</v>
      </c>
      <c r="E84">
        <v>11000373</v>
      </c>
      <c r="F84">
        <v>21000385</v>
      </c>
      <c r="G84">
        <v>11</v>
      </c>
      <c r="H84">
        <v>613</v>
      </c>
      <c r="I84">
        <v>21</v>
      </c>
      <c r="J84">
        <v>419</v>
      </c>
      <c r="K84">
        <v>11</v>
      </c>
      <c r="L84">
        <v>367</v>
      </c>
      <c r="M84">
        <v>21</v>
      </c>
      <c r="N84">
        <v>848</v>
      </c>
      <c r="O84">
        <v>11</v>
      </c>
      <c r="P84">
        <v>373</v>
      </c>
      <c r="Q84">
        <v>21</v>
      </c>
      <c r="R84">
        <v>385</v>
      </c>
    </row>
    <row r="85" spans="1:18">
      <c r="A85">
        <v>11000617</v>
      </c>
      <c r="B85">
        <v>21000424</v>
      </c>
      <c r="C85">
        <v>11000371</v>
      </c>
      <c r="D85">
        <v>21000851</v>
      </c>
      <c r="E85">
        <v>11000377</v>
      </c>
      <c r="F85">
        <v>21000393</v>
      </c>
      <c r="G85">
        <v>11</v>
      </c>
      <c r="H85">
        <v>617</v>
      </c>
      <c r="I85">
        <v>21</v>
      </c>
      <c r="J85">
        <v>424</v>
      </c>
      <c r="K85">
        <v>11</v>
      </c>
      <c r="L85">
        <v>371</v>
      </c>
      <c r="M85">
        <v>21</v>
      </c>
      <c r="N85">
        <v>851</v>
      </c>
      <c r="O85">
        <v>11</v>
      </c>
      <c r="P85">
        <v>377</v>
      </c>
      <c r="Q85">
        <v>21</v>
      </c>
      <c r="R85">
        <v>393</v>
      </c>
    </row>
    <row r="86" spans="1:18">
      <c r="A86">
        <v>11000622</v>
      </c>
      <c r="B86">
        <v>21000432</v>
      </c>
      <c r="C86">
        <v>11000377</v>
      </c>
      <c r="D86">
        <v>21000857</v>
      </c>
      <c r="E86">
        <v>11000381</v>
      </c>
      <c r="F86">
        <v>21000397</v>
      </c>
      <c r="G86">
        <v>11</v>
      </c>
      <c r="H86">
        <v>622</v>
      </c>
      <c r="I86">
        <v>21</v>
      </c>
      <c r="J86">
        <v>432</v>
      </c>
      <c r="K86">
        <v>11</v>
      </c>
      <c r="L86">
        <v>377</v>
      </c>
      <c r="M86">
        <v>21</v>
      </c>
      <c r="N86">
        <v>857</v>
      </c>
      <c r="O86">
        <v>11</v>
      </c>
      <c r="P86">
        <v>381</v>
      </c>
      <c r="Q86">
        <v>21</v>
      </c>
      <c r="R86">
        <v>397</v>
      </c>
    </row>
    <row r="87" spans="1:18">
      <c r="A87">
        <v>11000629</v>
      </c>
      <c r="B87">
        <v>21000436</v>
      </c>
      <c r="C87">
        <v>11000380</v>
      </c>
      <c r="D87">
        <v>21000860</v>
      </c>
      <c r="E87">
        <v>11000385</v>
      </c>
      <c r="F87">
        <v>21000401</v>
      </c>
      <c r="G87">
        <v>11</v>
      </c>
      <c r="H87">
        <v>629</v>
      </c>
      <c r="I87">
        <v>21</v>
      </c>
      <c r="J87">
        <v>436</v>
      </c>
      <c r="K87">
        <v>11</v>
      </c>
      <c r="L87">
        <v>380</v>
      </c>
      <c r="M87">
        <v>21</v>
      </c>
      <c r="N87">
        <v>860</v>
      </c>
      <c r="O87">
        <v>11</v>
      </c>
      <c r="P87">
        <v>385</v>
      </c>
      <c r="Q87">
        <v>21</v>
      </c>
      <c r="R87">
        <v>401</v>
      </c>
    </row>
    <row r="88" spans="1:18">
      <c r="A88">
        <v>11000634</v>
      </c>
      <c r="B88">
        <v>21000442</v>
      </c>
      <c r="C88">
        <v>11000382</v>
      </c>
      <c r="D88">
        <v>21000870</v>
      </c>
      <c r="E88">
        <v>11000389</v>
      </c>
      <c r="F88">
        <v>21000407</v>
      </c>
      <c r="G88">
        <v>11</v>
      </c>
      <c r="H88">
        <v>634</v>
      </c>
      <c r="I88">
        <v>21</v>
      </c>
      <c r="J88">
        <v>442</v>
      </c>
      <c r="K88">
        <v>11</v>
      </c>
      <c r="L88">
        <v>382</v>
      </c>
      <c r="M88">
        <v>21</v>
      </c>
      <c r="N88">
        <v>870</v>
      </c>
      <c r="O88">
        <v>11</v>
      </c>
      <c r="P88">
        <v>389</v>
      </c>
      <c r="Q88">
        <v>21</v>
      </c>
      <c r="R88">
        <v>407</v>
      </c>
    </row>
    <row r="89" spans="1:18">
      <c r="A89">
        <v>11000642</v>
      </c>
      <c r="B89">
        <v>21000446</v>
      </c>
      <c r="C89">
        <v>11000385</v>
      </c>
      <c r="D89">
        <v>21000883</v>
      </c>
      <c r="E89">
        <v>11000394</v>
      </c>
      <c r="F89">
        <v>21000413</v>
      </c>
      <c r="G89">
        <v>11</v>
      </c>
      <c r="H89">
        <v>642</v>
      </c>
      <c r="I89">
        <v>21</v>
      </c>
      <c r="J89">
        <v>446</v>
      </c>
      <c r="K89">
        <v>11</v>
      </c>
      <c r="L89">
        <v>385</v>
      </c>
      <c r="M89">
        <v>21</v>
      </c>
      <c r="N89">
        <v>883</v>
      </c>
      <c r="O89">
        <v>11</v>
      </c>
      <c r="P89">
        <v>394</v>
      </c>
      <c r="Q89">
        <v>21</v>
      </c>
      <c r="R89">
        <v>413</v>
      </c>
    </row>
    <row r="90" spans="1:18">
      <c r="A90">
        <v>11000647</v>
      </c>
      <c r="B90">
        <v>21000453</v>
      </c>
      <c r="C90">
        <v>11000389</v>
      </c>
      <c r="D90">
        <v>21000888</v>
      </c>
      <c r="E90">
        <v>11000399</v>
      </c>
      <c r="F90">
        <v>21000419</v>
      </c>
      <c r="G90">
        <v>11</v>
      </c>
      <c r="H90">
        <v>647</v>
      </c>
      <c r="I90">
        <v>21</v>
      </c>
      <c r="J90">
        <v>453</v>
      </c>
      <c r="K90">
        <v>11</v>
      </c>
      <c r="L90">
        <v>389</v>
      </c>
      <c r="M90">
        <v>21</v>
      </c>
      <c r="N90">
        <v>888</v>
      </c>
      <c r="O90">
        <v>11</v>
      </c>
      <c r="P90">
        <v>399</v>
      </c>
      <c r="Q90">
        <v>21</v>
      </c>
      <c r="R90">
        <v>419</v>
      </c>
    </row>
    <row r="91" spans="1:18">
      <c r="A91">
        <v>11000650</v>
      </c>
      <c r="B91">
        <v>21000457</v>
      </c>
      <c r="C91">
        <v>11000395</v>
      </c>
      <c r="D91">
        <v>21000893</v>
      </c>
      <c r="E91">
        <v>11000402</v>
      </c>
      <c r="F91">
        <v>21000423</v>
      </c>
      <c r="G91">
        <v>11</v>
      </c>
      <c r="H91">
        <v>650</v>
      </c>
      <c r="I91">
        <v>21</v>
      </c>
      <c r="J91">
        <v>457</v>
      </c>
      <c r="K91">
        <v>11</v>
      </c>
      <c r="L91">
        <v>395</v>
      </c>
      <c r="M91">
        <v>21</v>
      </c>
      <c r="N91">
        <v>893</v>
      </c>
      <c r="O91">
        <v>11</v>
      </c>
      <c r="P91">
        <v>402</v>
      </c>
      <c r="Q91">
        <v>21</v>
      </c>
      <c r="R91">
        <v>423</v>
      </c>
    </row>
    <row r="92" spans="1:18">
      <c r="A92">
        <v>11000654</v>
      </c>
      <c r="B92">
        <v>21000462</v>
      </c>
      <c r="C92">
        <v>11000402</v>
      </c>
      <c r="D92">
        <v>21000897</v>
      </c>
      <c r="E92">
        <v>11000406</v>
      </c>
      <c r="F92">
        <v>21000428</v>
      </c>
      <c r="G92">
        <v>11</v>
      </c>
      <c r="H92">
        <v>654</v>
      </c>
      <c r="I92">
        <v>21</v>
      </c>
      <c r="J92">
        <v>462</v>
      </c>
      <c r="K92">
        <v>11</v>
      </c>
      <c r="L92">
        <v>402</v>
      </c>
      <c r="M92">
        <v>21</v>
      </c>
      <c r="N92">
        <v>897</v>
      </c>
      <c r="O92">
        <v>11</v>
      </c>
      <c r="P92">
        <v>406</v>
      </c>
      <c r="Q92">
        <v>21</v>
      </c>
      <c r="R92">
        <v>428</v>
      </c>
    </row>
    <row r="93" spans="1:18">
      <c r="A93">
        <v>11000658</v>
      </c>
      <c r="B93">
        <v>21000467</v>
      </c>
      <c r="C93">
        <v>11000405</v>
      </c>
      <c r="D93">
        <v>21000904</v>
      </c>
      <c r="E93">
        <v>11000412</v>
      </c>
      <c r="F93">
        <v>22000428</v>
      </c>
      <c r="G93">
        <v>11</v>
      </c>
      <c r="H93">
        <v>658</v>
      </c>
      <c r="I93">
        <v>21</v>
      </c>
      <c r="J93">
        <v>467</v>
      </c>
      <c r="K93">
        <v>11</v>
      </c>
      <c r="L93">
        <v>405</v>
      </c>
      <c r="M93">
        <v>21</v>
      </c>
      <c r="N93">
        <v>904</v>
      </c>
      <c r="O93">
        <v>11</v>
      </c>
      <c r="P93">
        <v>412</v>
      </c>
      <c r="Q93">
        <v>22</v>
      </c>
      <c r="R93">
        <v>428</v>
      </c>
    </row>
    <row r="94" spans="1:18">
      <c r="A94">
        <v>11000664</v>
      </c>
      <c r="B94">
        <v>21000471</v>
      </c>
      <c r="C94">
        <v>11000407</v>
      </c>
      <c r="D94">
        <v>21000916</v>
      </c>
      <c r="E94">
        <v>11000418</v>
      </c>
      <c r="F94">
        <v>24000441</v>
      </c>
      <c r="G94">
        <v>11</v>
      </c>
      <c r="H94">
        <v>664</v>
      </c>
      <c r="I94">
        <v>21</v>
      </c>
      <c r="J94">
        <v>471</v>
      </c>
      <c r="K94">
        <v>11</v>
      </c>
      <c r="L94">
        <v>407</v>
      </c>
      <c r="M94">
        <v>21</v>
      </c>
      <c r="N94">
        <v>916</v>
      </c>
      <c r="O94">
        <v>11</v>
      </c>
      <c r="P94">
        <v>418</v>
      </c>
      <c r="Q94">
        <v>24</v>
      </c>
      <c r="R94">
        <v>441</v>
      </c>
    </row>
    <row r="95" spans="1:18">
      <c r="A95">
        <v>11000670</v>
      </c>
      <c r="B95">
        <v>22000471</v>
      </c>
      <c r="C95">
        <v>11000411</v>
      </c>
      <c r="D95">
        <v>21000934</v>
      </c>
      <c r="E95">
        <v>11000422</v>
      </c>
      <c r="F95">
        <v>23000461</v>
      </c>
      <c r="G95">
        <v>11</v>
      </c>
      <c r="H95">
        <v>670</v>
      </c>
      <c r="I95">
        <v>22</v>
      </c>
      <c r="J95">
        <v>471</v>
      </c>
      <c r="K95">
        <v>11</v>
      </c>
      <c r="L95">
        <v>411</v>
      </c>
      <c r="M95">
        <v>21</v>
      </c>
      <c r="N95">
        <v>934</v>
      </c>
      <c r="O95">
        <v>11</v>
      </c>
      <c r="P95">
        <v>422</v>
      </c>
      <c r="Q95">
        <v>23</v>
      </c>
      <c r="R95">
        <v>461</v>
      </c>
    </row>
    <row r="96" spans="1:18">
      <c r="A96">
        <v>11000675</v>
      </c>
      <c r="B96">
        <v>24000490</v>
      </c>
      <c r="C96">
        <v>11000416</v>
      </c>
      <c r="D96">
        <v>21000941</v>
      </c>
      <c r="E96">
        <v>11000426</v>
      </c>
      <c r="F96">
        <v>25000472</v>
      </c>
      <c r="G96">
        <v>11</v>
      </c>
      <c r="H96">
        <v>675</v>
      </c>
      <c r="I96">
        <v>24</v>
      </c>
      <c r="J96">
        <v>490</v>
      </c>
      <c r="K96">
        <v>11</v>
      </c>
      <c r="L96">
        <v>416</v>
      </c>
      <c r="M96">
        <v>21</v>
      </c>
      <c r="N96">
        <v>941</v>
      </c>
      <c r="O96">
        <v>11</v>
      </c>
      <c r="P96">
        <v>426</v>
      </c>
      <c r="Q96">
        <v>25</v>
      </c>
      <c r="R96">
        <v>472</v>
      </c>
    </row>
    <row r="97" spans="1:18">
      <c r="A97">
        <v>11000679</v>
      </c>
      <c r="B97">
        <v>23000510</v>
      </c>
      <c r="C97">
        <v>12000416</v>
      </c>
      <c r="D97">
        <v>22000941</v>
      </c>
      <c r="E97">
        <v>12000426</v>
      </c>
      <c r="F97">
        <v>24000479</v>
      </c>
      <c r="G97">
        <v>11</v>
      </c>
      <c r="H97">
        <v>679</v>
      </c>
      <c r="I97">
        <v>23</v>
      </c>
      <c r="J97">
        <v>510</v>
      </c>
      <c r="K97">
        <v>12</v>
      </c>
      <c r="L97">
        <v>416</v>
      </c>
      <c r="M97">
        <v>22</v>
      </c>
      <c r="N97">
        <v>941</v>
      </c>
      <c r="O97">
        <v>12</v>
      </c>
      <c r="P97">
        <v>426</v>
      </c>
      <c r="Q97">
        <v>24</v>
      </c>
      <c r="R97">
        <v>479</v>
      </c>
    </row>
    <row r="98" spans="1:18">
      <c r="A98">
        <v>11000688</v>
      </c>
      <c r="B98">
        <v>25000516</v>
      </c>
      <c r="C98">
        <v>14000430</v>
      </c>
      <c r="D98">
        <v>24000956</v>
      </c>
      <c r="E98">
        <v>14000438</v>
      </c>
      <c r="F98">
        <v>25000496</v>
      </c>
      <c r="G98">
        <v>11</v>
      </c>
      <c r="H98">
        <v>688</v>
      </c>
      <c r="I98">
        <v>25</v>
      </c>
      <c r="J98">
        <v>516</v>
      </c>
      <c r="K98">
        <v>14</v>
      </c>
      <c r="L98">
        <v>430</v>
      </c>
      <c r="M98">
        <v>24</v>
      </c>
      <c r="N98">
        <v>956</v>
      </c>
      <c r="O98">
        <v>14</v>
      </c>
      <c r="P98">
        <v>438</v>
      </c>
      <c r="Q98">
        <v>25</v>
      </c>
      <c r="R98">
        <v>496</v>
      </c>
    </row>
    <row r="99" spans="1:18">
      <c r="A99">
        <v>12000688</v>
      </c>
      <c r="B99">
        <v>21000553</v>
      </c>
      <c r="C99">
        <v>13000450</v>
      </c>
      <c r="D99">
        <v>23000976</v>
      </c>
      <c r="E99">
        <v>13000458</v>
      </c>
      <c r="F99">
        <v>21000506</v>
      </c>
      <c r="G99">
        <v>12</v>
      </c>
      <c r="H99">
        <v>688</v>
      </c>
      <c r="I99">
        <v>21</v>
      </c>
      <c r="J99">
        <v>553</v>
      </c>
      <c r="K99">
        <v>13</v>
      </c>
      <c r="L99">
        <v>450</v>
      </c>
      <c r="M99">
        <v>23</v>
      </c>
      <c r="N99">
        <v>976</v>
      </c>
      <c r="O99">
        <v>13</v>
      </c>
      <c r="P99">
        <v>458</v>
      </c>
      <c r="Q99">
        <v>21</v>
      </c>
      <c r="R99">
        <v>506</v>
      </c>
    </row>
    <row r="100" spans="1:18">
      <c r="A100">
        <v>14000700</v>
      </c>
      <c r="B100">
        <v>21000584</v>
      </c>
      <c r="C100">
        <v>15000457</v>
      </c>
      <c r="D100">
        <v>25000983</v>
      </c>
      <c r="E100">
        <v>15000482</v>
      </c>
      <c r="F100">
        <v>21000518</v>
      </c>
      <c r="G100">
        <v>14</v>
      </c>
      <c r="H100">
        <v>700</v>
      </c>
      <c r="I100">
        <v>21</v>
      </c>
      <c r="J100">
        <v>584</v>
      </c>
      <c r="K100">
        <v>15</v>
      </c>
      <c r="L100">
        <v>457</v>
      </c>
      <c r="M100">
        <v>25</v>
      </c>
      <c r="N100">
        <v>983</v>
      </c>
      <c r="O100">
        <v>15</v>
      </c>
      <c r="P100">
        <v>482</v>
      </c>
      <c r="Q100">
        <v>21</v>
      </c>
      <c r="R100">
        <v>518</v>
      </c>
    </row>
    <row r="101" spans="1:18">
      <c r="A101">
        <v>13000720</v>
      </c>
      <c r="B101">
        <v>21000590</v>
      </c>
      <c r="C101">
        <v>11000502</v>
      </c>
      <c r="D101">
        <v>24000994</v>
      </c>
      <c r="E101">
        <v>14000521</v>
      </c>
      <c r="F101">
        <v>21000521</v>
      </c>
      <c r="G101">
        <v>13</v>
      </c>
      <c r="H101">
        <v>720</v>
      </c>
      <c r="I101">
        <v>21</v>
      </c>
      <c r="J101">
        <v>590</v>
      </c>
      <c r="K101">
        <v>11</v>
      </c>
      <c r="L101">
        <v>502</v>
      </c>
      <c r="M101">
        <v>24</v>
      </c>
      <c r="N101">
        <v>994</v>
      </c>
      <c r="O101">
        <v>14</v>
      </c>
      <c r="P101">
        <v>521</v>
      </c>
      <c r="Q101">
        <v>21</v>
      </c>
      <c r="R101">
        <v>521</v>
      </c>
    </row>
    <row r="102" spans="1:18">
      <c r="A102">
        <v>15000724</v>
      </c>
      <c r="B102">
        <v>21000594</v>
      </c>
      <c r="C102">
        <v>11000513</v>
      </c>
      <c r="D102">
        <v>25001001</v>
      </c>
      <c r="E102">
        <v>15000522</v>
      </c>
      <c r="F102">
        <v>21000526</v>
      </c>
      <c r="G102">
        <v>15</v>
      </c>
      <c r="H102">
        <v>724</v>
      </c>
      <c r="I102">
        <v>21</v>
      </c>
      <c r="J102">
        <v>594</v>
      </c>
      <c r="K102">
        <v>11</v>
      </c>
      <c r="L102">
        <v>513</v>
      </c>
      <c r="M102">
        <v>25</v>
      </c>
      <c r="N102">
        <v>1001</v>
      </c>
      <c r="O102">
        <v>15</v>
      </c>
      <c r="P102">
        <v>522</v>
      </c>
      <c r="Q102">
        <v>21</v>
      </c>
      <c r="R102">
        <v>526</v>
      </c>
    </row>
    <row r="103" spans="1:18">
      <c r="A103">
        <v>14000751</v>
      </c>
      <c r="B103">
        <v>21000598</v>
      </c>
      <c r="C103">
        <v>11000518</v>
      </c>
      <c r="D103">
        <v>24001005</v>
      </c>
      <c r="E103">
        <v>14000524</v>
      </c>
      <c r="F103">
        <v>21000530</v>
      </c>
      <c r="G103">
        <v>14</v>
      </c>
      <c r="H103">
        <v>751</v>
      </c>
      <c r="I103">
        <v>21</v>
      </c>
      <c r="J103">
        <v>598</v>
      </c>
      <c r="K103">
        <v>11</v>
      </c>
      <c r="L103">
        <v>518</v>
      </c>
      <c r="M103">
        <v>24</v>
      </c>
      <c r="N103">
        <v>1005</v>
      </c>
      <c r="O103">
        <v>14</v>
      </c>
      <c r="P103">
        <v>524</v>
      </c>
      <c r="Q103">
        <v>21</v>
      </c>
      <c r="R103">
        <v>530</v>
      </c>
    </row>
    <row r="104" spans="1:18">
      <c r="A104">
        <v>15000758</v>
      </c>
      <c r="B104">
        <v>21000603</v>
      </c>
      <c r="C104">
        <v>11000539</v>
      </c>
      <c r="D104">
        <v>25001044</v>
      </c>
      <c r="E104">
        <v>15000527</v>
      </c>
      <c r="F104">
        <v>21000534</v>
      </c>
      <c r="G104">
        <v>15</v>
      </c>
      <c r="H104">
        <v>758</v>
      </c>
      <c r="I104">
        <v>21</v>
      </c>
      <c r="J104">
        <v>603</v>
      </c>
      <c r="K104">
        <v>11</v>
      </c>
      <c r="L104">
        <v>539</v>
      </c>
      <c r="M104">
        <v>25</v>
      </c>
      <c r="N104">
        <v>1044</v>
      </c>
      <c r="O104">
        <v>15</v>
      </c>
      <c r="P104">
        <v>527</v>
      </c>
      <c r="Q104">
        <v>21</v>
      </c>
      <c r="R104">
        <v>534</v>
      </c>
    </row>
    <row r="105" spans="1:18">
      <c r="A105">
        <v>14000784</v>
      </c>
      <c r="B105">
        <v>21000607</v>
      </c>
      <c r="C105">
        <v>11000599</v>
      </c>
      <c r="D105">
        <v>21001196</v>
      </c>
      <c r="E105">
        <v>11000545</v>
      </c>
      <c r="F105">
        <v>21000540</v>
      </c>
      <c r="G105">
        <v>14</v>
      </c>
      <c r="H105">
        <v>784</v>
      </c>
      <c r="I105">
        <v>21</v>
      </c>
      <c r="J105">
        <v>607</v>
      </c>
      <c r="K105">
        <v>11</v>
      </c>
      <c r="L105">
        <v>599</v>
      </c>
      <c r="M105">
        <v>21</v>
      </c>
      <c r="N105">
        <v>1196</v>
      </c>
      <c r="O105">
        <v>11</v>
      </c>
      <c r="P105">
        <v>545</v>
      </c>
      <c r="Q105">
        <v>21</v>
      </c>
      <c r="R105">
        <v>540</v>
      </c>
    </row>
    <row r="106" spans="1:18">
      <c r="A106">
        <v>15000797</v>
      </c>
      <c r="B106">
        <v>21000614</v>
      </c>
      <c r="C106">
        <v>11000625</v>
      </c>
      <c r="D106">
        <v>21001236</v>
      </c>
      <c r="E106">
        <v>11000551</v>
      </c>
      <c r="F106">
        <v>21000547</v>
      </c>
      <c r="G106">
        <v>15</v>
      </c>
      <c r="H106">
        <v>797</v>
      </c>
      <c r="I106">
        <v>21</v>
      </c>
      <c r="J106">
        <v>614</v>
      </c>
      <c r="K106">
        <v>11</v>
      </c>
      <c r="L106">
        <v>625</v>
      </c>
      <c r="M106">
        <v>21</v>
      </c>
      <c r="N106">
        <v>1236</v>
      </c>
      <c r="O106">
        <v>11</v>
      </c>
      <c r="P106">
        <v>551</v>
      </c>
      <c r="Q106">
        <v>21</v>
      </c>
      <c r="R106">
        <v>547</v>
      </c>
    </row>
    <row r="107" spans="1:18">
      <c r="A107">
        <v>14000801</v>
      </c>
      <c r="B107">
        <v>21000621</v>
      </c>
      <c r="C107">
        <v>11000629</v>
      </c>
      <c r="D107">
        <v>21001240</v>
      </c>
      <c r="E107">
        <v>11000553</v>
      </c>
      <c r="F107">
        <v>21000549</v>
      </c>
      <c r="G107">
        <v>14</v>
      </c>
      <c r="H107">
        <v>801</v>
      </c>
      <c r="I107">
        <v>21</v>
      </c>
      <c r="J107">
        <v>621</v>
      </c>
      <c r="K107">
        <v>11</v>
      </c>
      <c r="L107">
        <v>629</v>
      </c>
      <c r="M107">
        <v>21</v>
      </c>
      <c r="N107">
        <v>1240</v>
      </c>
      <c r="O107">
        <v>11</v>
      </c>
      <c r="P107">
        <v>553</v>
      </c>
      <c r="Q107">
        <v>21</v>
      </c>
      <c r="R107">
        <v>549</v>
      </c>
    </row>
    <row r="108" spans="1:18">
      <c r="A108">
        <v>15000801</v>
      </c>
      <c r="B108">
        <v>21000627</v>
      </c>
      <c r="C108">
        <v>11000633</v>
      </c>
      <c r="D108">
        <v>21001242</v>
      </c>
      <c r="E108">
        <v>11000556</v>
      </c>
      <c r="F108">
        <v>21000551</v>
      </c>
      <c r="G108">
        <v>15</v>
      </c>
      <c r="H108">
        <v>801</v>
      </c>
      <c r="I108">
        <v>21</v>
      </c>
      <c r="J108">
        <v>627</v>
      </c>
      <c r="K108">
        <v>11</v>
      </c>
      <c r="L108">
        <v>633</v>
      </c>
      <c r="M108">
        <v>21</v>
      </c>
      <c r="N108">
        <v>1242</v>
      </c>
      <c r="O108">
        <v>11</v>
      </c>
      <c r="P108">
        <v>556</v>
      </c>
      <c r="Q108">
        <v>21</v>
      </c>
      <c r="R108">
        <v>551</v>
      </c>
    </row>
    <row r="109" spans="1:18">
      <c r="A109">
        <v>11000813</v>
      </c>
      <c r="B109">
        <v>21000631</v>
      </c>
      <c r="C109">
        <v>11000638</v>
      </c>
      <c r="D109">
        <v>21001249</v>
      </c>
      <c r="E109">
        <v>11000559</v>
      </c>
      <c r="F109">
        <v>21000556</v>
      </c>
      <c r="G109">
        <v>11</v>
      </c>
      <c r="H109">
        <v>813</v>
      </c>
      <c r="I109">
        <v>21</v>
      </c>
      <c r="J109">
        <v>631</v>
      </c>
      <c r="K109">
        <v>11</v>
      </c>
      <c r="L109">
        <v>638</v>
      </c>
      <c r="M109">
        <v>21</v>
      </c>
      <c r="N109">
        <v>1249</v>
      </c>
      <c r="O109">
        <v>11</v>
      </c>
      <c r="P109">
        <v>559</v>
      </c>
      <c r="Q109">
        <v>21</v>
      </c>
      <c r="R109">
        <v>556</v>
      </c>
    </row>
    <row r="110" spans="1:18">
      <c r="A110">
        <v>11000824</v>
      </c>
      <c r="B110">
        <v>21000636</v>
      </c>
      <c r="C110">
        <v>11000642</v>
      </c>
      <c r="D110">
        <v>21001265</v>
      </c>
      <c r="E110">
        <v>11000563</v>
      </c>
      <c r="F110">
        <v>21000559</v>
      </c>
      <c r="G110">
        <v>11</v>
      </c>
      <c r="H110">
        <v>824</v>
      </c>
      <c r="I110">
        <v>21</v>
      </c>
      <c r="J110">
        <v>636</v>
      </c>
      <c r="K110">
        <v>11</v>
      </c>
      <c r="L110">
        <v>642</v>
      </c>
      <c r="M110">
        <v>21</v>
      </c>
      <c r="N110">
        <v>1265</v>
      </c>
      <c r="O110">
        <v>11</v>
      </c>
      <c r="P110">
        <v>563</v>
      </c>
      <c r="Q110">
        <v>21</v>
      </c>
      <c r="R110">
        <v>559</v>
      </c>
    </row>
    <row r="111" spans="1:18">
      <c r="A111">
        <v>11000828</v>
      </c>
      <c r="B111">
        <v>21000641</v>
      </c>
      <c r="C111">
        <v>11000643</v>
      </c>
      <c r="D111">
        <v>21001271</v>
      </c>
      <c r="E111">
        <v>11000566</v>
      </c>
      <c r="F111">
        <v>21000562</v>
      </c>
      <c r="G111">
        <v>11</v>
      </c>
      <c r="H111">
        <v>828</v>
      </c>
      <c r="I111">
        <v>21</v>
      </c>
      <c r="J111">
        <v>641</v>
      </c>
      <c r="K111">
        <v>11</v>
      </c>
      <c r="L111">
        <v>643</v>
      </c>
      <c r="M111">
        <v>21</v>
      </c>
      <c r="N111">
        <v>1271</v>
      </c>
      <c r="O111">
        <v>11</v>
      </c>
      <c r="P111">
        <v>566</v>
      </c>
      <c r="Q111">
        <v>21</v>
      </c>
      <c r="R111">
        <v>562</v>
      </c>
    </row>
    <row r="112" spans="1:18">
      <c r="A112">
        <v>11000831</v>
      </c>
      <c r="B112">
        <v>21000645</v>
      </c>
      <c r="C112">
        <v>11000645</v>
      </c>
      <c r="D112">
        <v>21001274</v>
      </c>
      <c r="E112">
        <v>11000571</v>
      </c>
      <c r="F112">
        <v>21000567</v>
      </c>
      <c r="G112">
        <v>11</v>
      </c>
      <c r="H112">
        <v>831</v>
      </c>
      <c r="I112">
        <v>21</v>
      </c>
      <c r="J112">
        <v>645</v>
      </c>
      <c r="K112">
        <v>11</v>
      </c>
      <c r="L112">
        <v>645</v>
      </c>
      <c r="M112">
        <v>21</v>
      </c>
      <c r="N112">
        <v>1274</v>
      </c>
      <c r="O112">
        <v>11</v>
      </c>
      <c r="P112">
        <v>571</v>
      </c>
      <c r="Q112">
        <v>21</v>
      </c>
      <c r="R112">
        <v>567</v>
      </c>
    </row>
    <row r="113" spans="1:18">
      <c r="A113">
        <v>11000837</v>
      </c>
      <c r="B113">
        <v>21000649</v>
      </c>
      <c r="C113">
        <v>11000651</v>
      </c>
      <c r="D113">
        <v>21001279</v>
      </c>
      <c r="E113">
        <v>11000575</v>
      </c>
      <c r="F113">
        <v>21000568</v>
      </c>
      <c r="G113">
        <v>11</v>
      </c>
      <c r="H113">
        <v>837</v>
      </c>
      <c r="I113">
        <v>21</v>
      </c>
      <c r="J113">
        <v>649</v>
      </c>
      <c r="K113">
        <v>11</v>
      </c>
      <c r="L113">
        <v>651</v>
      </c>
      <c r="M113">
        <v>21</v>
      </c>
      <c r="N113">
        <v>1279</v>
      </c>
      <c r="O113">
        <v>11</v>
      </c>
      <c r="P113">
        <v>575</v>
      </c>
      <c r="Q113">
        <v>21</v>
      </c>
      <c r="R113">
        <v>568</v>
      </c>
    </row>
    <row r="114" spans="1:18">
      <c r="A114">
        <v>11000841</v>
      </c>
      <c r="B114">
        <v>21000654</v>
      </c>
      <c r="C114">
        <v>11000656</v>
      </c>
      <c r="D114">
        <v>21001286</v>
      </c>
      <c r="E114">
        <v>11000581</v>
      </c>
      <c r="F114">
        <v>21000578</v>
      </c>
      <c r="G114">
        <v>11</v>
      </c>
      <c r="H114">
        <v>841</v>
      </c>
      <c r="I114">
        <v>21</v>
      </c>
      <c r="J114">
        <v>654</v>
      </c>
      <c r="K114">
        <v>11</v>
      </c>
      <c r="L114">
        <v>656</v>
      </c>
      <c r="M114">
        <v>21</v>
      </c>
      <c r="N114">
        <v>1286</v>
      </c>
      <c r="O114">
        <v>11</v>
      </c>
      <c r="P114">
        <v>581</v>
      </c>
      <c r="Q114">
        <v>21</v>
      </c>
      <c r="R114">
        <v>578</v>
      </c>
    </row>
    <row r="115" spans="1:18">
      <c r="A115">
        <v>11000846</v>
      </c>
      <c r="B115">
        <v>21000659</v>
      </c>
      <c r="C115">
        <v>11000662</v>
      </c>
      <c r="D115">
        <v>21001296</v>
      </c>
      <c r="E115">
        <v>11000585</v>
      </c>
      <c r="F115">
        <v>21000582</v>
      </c>
      <c r="G115">
        <v>11</v>
      </c>
      <c r="H115">
        <v>846</v>
      </c>
      <c r="I115">
        <v>21</v>
      </c>
      <c r="J115">
        <v>659</v>
      </c>
      <c r="K115">
        <v>11</v>
      </c>
      <c r="L115">
        <v>662</v>
      </c>
      <c r="M115">
        <v>21</v>
      </c>
      <c r="N115">
        <v>1296</v>
      </c>
      <c r="O115">
        <v>11</v>
      </c>
      <c r="P115">
        <v>585</v>
      </c>
      <c r="Q115">
        <v>21</v>
      </c>
      <c r="R115">
        <v>582</v>
      </c>
    </row>
    <row r="116" spans="1:18">
      <c r="A116">
        <v>11000852</v>
      </c>
      <c r="B116">
        <v>21000667</v>
      </c>
      <c r="C116">
        <v>11000669</v>
      </c>
      <c r="D116">
        <v>21001317</v>
      </c>
      <c r="E116">
        <v>11000593</v>
      </c>
      <c r="F116">
        <v>21000586</v>
      </c>
      <c r="G116">
        <v>11</v>
      </c>
      <c r="H116">
        <v>852</v>
      </c>
      <c r="I116">
        <v>21</v>
      </c>
      <c r="J116">
        <v>667</v>
      </c>
      <c r="K116">
        <v>11</v>
      </c>
      <c r="L116">
        <v>669</v>
      </c>
      <c r="M116">
        <v>21</v>
      </c>
      <c r="N116">
        <v>1317</v>
      </c>
      <c r="O116">
        <v>11</v>
      </c>
      <c r="P116">
        <v>593</v>
      </c>
      <c r="Q116">
        <v>21</v>
      </c>
      <c r="R116">
        <v>586</v>
      </c>
    </row>
    <row r="117" spans="1:18">
      <c r="A117">
        <v>11000857</v>
      </c>
      <c r="B117">
        <v>21000671</v>
      </c>
      <c r="C117">
        <v>11000674</v>
      </c>
      <c r="D117">
        <v>21001336</v>
      </c>
      <c r="E117">
        <v>11000597</v>
      </c>
      <c r="F117">
        <v>21000593</v>
      </c>
      <c r="G117">
        <v>11</v>
      </c>
      <c r="H117">
        <v>857</v>
      </c>
      <c r="I117">
        <v>21</v>
      </c>
      <c r="J117">
        <v>671</v>
      </c>
      <c r="K117">
        <v>11</v>
      </c>
      <c r="L117">
        <v>674</v>
      </c>
      <c r="M117">
        <v>21</v>
      </c>
      <c r="N117">
        <v>1336</v>
      </c>
      <c r="O117">
        <v>11</v>
      </c>
      <c r="P117">
        <v>597</v>
      </c>
      <c r="Q117">
        <v>21</v>
      </c>
      <c r="R117">
        <v>593</v>
      </c>
    </row>
    <row r="118" spans="1:18">
      <c r="A118">
        <v>11000860</v>
      </c>
      <c r="B118">
        <v>21000677</v>
      </c>
      <c r="C118">
        <v>11000678</v>
      </c>
      <c r="D118">
        <v>21001342</v>
      </c>
      <c r="E118">
        <v>11000605</v>
      </c>
      <c r="F118">
        <v>21000598</v>
      </c>
      <c r="G118">
        <v>11</v>
      </c>
      <c r="H118">
        <v>860</v>
      </c>
      <c r="I118">
        <v>21</v>
      </c>
      <c r="J118">
        <v>677</v>
      </c>
      <c r="K118">
        <v>11</v>
      </c>
      <c r="L118">
        <v>678</v>
      </c>
      <c r="M118">
        <v>21</v>
      </c>
      <c r="N118">
        <v>1342</v>
      </c>
      <c r="O118">
        <v>11</v>
      </c>
      <c r="P118">
        <v>605</v>
      </c>
      <c r="Q118">
        <v>21</v>
      </c>
      <c r="R118">
        <v>598</v>
      </c>
    </row>
    <row r="119" spans="1:18">
      <c r="A119">
        <v>11000864</v>
      </c>
      <c r="B119">
        <v>21000682</v>
      </c>
      <c r="C119">
        <v>11000683</v>
      </c>
      <c r="D119">
        <v>21001357</v>
      </c>
      <c r="E119">
        <v>11000608</v>
      </c>
      <c r="F119">
        <v>21000601</v>
      </c>
      <c r="G119">
        <v>11</v>
      </c>
      <c r="H119">
        <v>864</v>
      </c>
      <c r="I119">
        <v>21</v>
      </c>
      <c r="J119">
        <v>682</v>
      </c>
      <c r="K119">
        <v>11</v>
      </c>
      <c r="L119">
        <v>683</v>
      </c>
      <c r="M119">
        <v>21</v>
      </c>
      <c r="N119">
        <v>1357</v>
      </c>
      <c r="O119">
        <v>11</v>
      </c>
      <c r="P119">
        <v>608</v>
      </c>
      <c r="Q119">
        <v>21</v>
      </c>
      <c r="R119">
        <v>601</v>
      </c>
    </row>
    <row r="120" spans="1:18">
      <c r="A120">
        <v>11000868</v>
      </c>
      <c r="B120">
        <v>21000687</v>
      </c>
      <c r="C120">
        <v>11000685</v>
      </c>
      <c r="D120">
        <v>21001359</v>
      </c>
      <c r="E120">
        <v>11000613</v>
      </c>
      <c r="F120">
        <v>21000615</v>
      </c>
      <c r="G120">
        <v>11</v>
      </c>
      <c r="H120">
        <v>868</v>
      </c>
      <c r="I120">
        <v>21</v>
      </c>
      <c r="J120">
        <v>687</v>
      </c>
      <c r="K120">
        <v>11</v>
      </c>
      <c r="L120">
        <v>685</v>
      </c>
      <c r="M120">
        <v>21</v>
      </c>
      <c r="N120">
        <v>1359</v>
      </c>
      <c r="O120">
        <v>11</v>
      </c>
      <c r="P120">
        <v>613</v>
      </c>
      <c r="Q120">
        <v>21</v>
      </c>
      <c r="R120">
        <v>615</v>
      </c>
    </row>
    <row r="121" spans="1:18">
      <c r="A121">
        <v>11000873</v>
      </c>
      <c r="B121">
        <v>21000694</v>
      </c>
      <c r="C121">
        <v>11000690</v>
      </c>
      <c r="D121">
        <v>21001363</v>
      </c>
      <c r="E121">
        <v>11000616</v>
      </c>
      <c r="F121">
        <v>21000618</v>
      </c>
      <c r="G121">
        <v>11</v>
      </c>
      <c r="H121">
        <v>873</v>
      </c>
      <c r="I121">
        <v>21</v>
      </c>
      <c r="J121">
        <v>694</v>
      </c>
      <c r="K121">
        <v>11</v>
      </c>
      <c r="L121">
        <v>690</v>
      </c>
      <c r="M121">
        <v>21</v>
      </c>
      <c r="N121">
        <v>1363</v>
      </c>
      <c r="O121">
        <v>11</v>
      </c>
      <c r="P121">
        <v>616</v>
      </c>
      <c r="Q121">
        <v>21</v>
      </c>
      <c r="R121">
        <v>618</v>
      </c>
    </row>
    <row r="122" spans="1:18">
      <c r="A122">
        <v>11000878</v>
      </c>
      <c r="B122">
        <v>21000698</v>
      </c>
      <c r="C122">
        <v>11000696</v>
      </c>
      <c r="D122">
        <v>21001366</v>
      </c>
      <c r="E122">
        <v>11000620</v>
      </c>
      <c r="F122">
        <v>21000622</v>
      </c>
      <c r="G122">
        <v>11</v>
      </c>
      <c r="H122">
        <v>878</v>
      </c>
      <c r="I122">
        <v>21</v>
      </c>
      <c r="J122">
        <v>698</v>
      </c>
      <c r="K122">
        <v>11</v>
      </c>
      <c r="L122">
        <v>696</v>
      </c>
      <c r="M122">
        <v>21</v>
      </c>
      <c r="N122">
        <v>1366</v>
      </c>
      <c r="O122">
        <v>11</v>
      </c>
      <c r="P122">
        <v>620</v>
      </c>
      <c r="Q122">
        <v>21</v>
      </c>
      <c r="R122">
        <v>622</v>
      </c>
    </row>
    <row r="123" spans="1:18">
      <c r="A123">
        <v>11000880</v>
      </c>
      <c r="B123">
        <v>21000705</v>
      </c>
      <c r="C123">
        <v>11000699</v>
      </c>
      <c r="D123">
        <v>21001372</v>
      </c>
      <c r="E123">
        <v>11000624</v>
      </c>
      <c r="F123">
        <v>21000627</v>
      </c>
      <c r="G123">
        <v>11</v>
      </c>
      <c r="H123">
        <v>880</v>
      </c>
      <c r="I123">
        <v>21</v>
      </c>
      <c r="J123">
        <v>705</v>
      </c>
      <c r="K123">
        <v>11</v>
      </c>
      <c r="L123">
        <v>699</v>
      </c>
      <c r="M123">
        <v>21</v>
      </c>
      <c r="N123">
        <v>1372</v>
      </c>
      <c r="O123">
        <v>11</v>
      </c>
      <c r="P123">
        <v>624</v>
      </c>
      <c r="Q123">
        <v>21</v>
      </c>
      <c r="R123">
        <v>627</v>
      </c>
    </row>
    <row r="124" spans="1:18">
      <c r="A124">
        <v>11000886</v>
      </c>
      <c r="B124">
        <v>21000710</v>
      </c>
      <c r="C124">
        <v>11000705</v>
      </c>
      <c r="D124">
        <v>21001379</v>
      </c>
      <c r="E124">
        <v>11000628</v>
      </c>
      <c r="F124">
        <v>21000633</v>
      </c>
      <c r="G124">
        <v>11</v>
      </c>
      <c r="H124">
        <v>886</v>
      </c>
      <c r="I124">
        <v>21</v>
      </c>
      <c r="J124">
        <v>710</v>
      </c>
      <c r="K124">
        <v>11</v>
      </c>
      <c r="L124">
        <v>705</v>
      </c>
      <c r="M124">
        <v>21</v>
      </c>
      <c r="N124">
        <v>1379</v>
      </c>
      <c r="O124">
        <v>11</v>
      </c>
      <c r="P124">
        <v>628</v>
      </c>
      <c r="Q124">
        <v>21</v>
      </c>
      <c r="R124">
        <v>633</v>
      </c>
    </row>
    <row r="125" spans="1:18">
      <c r="A125">
        <v>11000890</v>
      </c>
      <c r="B125">
        <v>21000716</v>
      </c>
      <c r="C125">
        <v>11000710</v>
      </c>
      <c r="D125">
        <v>21001389</v>
      </c>
      <c r="E125">
        <v>11000633</v>
      </c>
      <c r="F125">
        <v>21000639</v>
      </c>
      <c r="G125">
        <v>11</v>
      </c>
      <c r="H125">
        <v>890</v>
      </c>
      <c r="I125">
        <v>21</v>
      </c>
      <c r="J125">
        <v>716</v>
      </c>
      <c r="K125">
        <v>11</v>
      </c>
      <c r="L125">
        <v>710</v>
      </c>
      <c r="M125">
        <v>21</v>
      </c>
      <c r="N125">
        <v>1389</v>
      </c>
      <c r="O125">
        <v>11</v>
      </c>
      <c r="P125">
        <v>633</v>
      </c>
      <c r="Q125">
        <v>21</v>
      </c>
      <c r="R125">
        <v>639</v>
      </c>
    </row>
    <row r="126" spans="1:18">
      <c r="A126">
        <v>11000899</v>
      </c>
      <c r="B126">
        <v>21000723</v>
      </c>
      <c r="C126">
        <v>11000713</v>
      </c>
      <c r="D126">
        <v>21001392</v>
      </c>
      <c r="E126">
        <v>11000638</v>
      </c>
      <c r="F126">
        <v>21000643</v>
      </c>
      <c r="G126">
        <v>11</v>
      </c>
      <c r="H126">
        <v>899</v>
      </c>
      <c r="I126">
        <v>21</v>
      </c>
      <c r="J126">
        <v>723</v>
      </c>
      <c r="K126">
        <v>11</v>
      </c>
      <c r="L126">
        <v>713</v>
      </c>
      <c r="M126">
        <v>21</v>
      </c>
      <c r="N126">
        <v>1392</v>
      </c>
      <c r="O126">
        <v>11</v>
      </c>
      <c r="P126">
        <v>638</v>
      </c>
      <c r="Q126">
        <v>21</v>
      </c>
      <c r="R126">
        <v>643</v>
      </c>
    </row>
    <row r="127" spans="1:18">
      <c r="A127">
        <v>11000902</v>
      </c>
      <c r="B127">
        <v>21000728</v>
      </c>
      <c r="C127">
        <v>11000718</v>
      </c>
      <c r="D127">
        <v>21001393</v>
      </c>
      <c r="E127">
        <v>11000643</v>
      </c>
      <c r="F127">
        <v>21000647</v>
      </c>
      <c r="G127">
        <v>11</v>
      </c>
      <c r="H127">
        <v>902</v>
      </c>
      <c r="I127">
        <v>21</v>
      </c>
      <c r="J127">
        <v>728</v>
      </c>
      <c r="K127">
        <v>11</v>
      </c>
      <c r="L127">
        <v>718</v>
      </c>
      <c r="M127">
        <v>21</v>
      </c>
      <c r="N127">
        <v>1393</v>
      </c>
      <c r="O127">
        <v>11</v>
      </c>
      <c r="P127">
        <v>643</v>
      </c>
      <c r="Q127">
        <v>21</v>
      </c>
      <c r="R127">
        <v>647</v>
      </c>
    </row>
    <row r="128" spans="1:18">
      <c r="A128">
        <v>11000905</v>
      </c>
      <c r="B128">
        <v>21000732</v>
      </c>
      <c r="C128">
        <v>11000721</v>
      </c>
      <c r="D128">
        <v>21001395</v>
      </c>
      <c r="E128">
        <v>11000650</v>
      </c>
      <c r="F128">
        <v>21000651</v>
      </c>
      <c r="G128">
        <v>11</v>
      </c>
      <c r="H128">
        <v>905</v>
      </c>
      <c r="I128">
        <v>21</v>
      </c>
      <c r="J128">
        <v>732</v>
      </c>
      <c r="K128">
        <v>11</v>
      </c>
      <c r="L128">
        <v>721</v>
      </c>
      <c r="M128">
        <v>21</v>
      </c>
      <c r="N128">
        <v>1395</v>
      </c>
      <c r="O128">
        <v>11</v>
      </c>
      <c r="P128">
        <v>650</v>
      </c>
      <c r="Q128">
        <v>21</v>
      </c>
      <c r="R128">
        <v>651</v>
      </c>
    </row>
    <row r="129" spans="1:18">
      <c r="A129">
        <v>11000907</v>
      </c>
      <c r="B129">
        <v>22000733</v>
      </c>
      <c r="C129">
        <v>11000722</v>
      </c>
      <c r="D129">
        <v>21001401</v>
      </c>
      <c r="E129">
        <v>11000655</v>
      </c>
      <c r="F129">
        <v>22000651</v>
      </c>
      <c r="G129">
        <v>11</v>
      </c>
      <c r="H129">
        <v>907</v>
      </c>
      <c r="I129">
        <v>22</v>
      </c>
      <c r="J129">
        <v>733</v>
      </c>
      <c r="K129">
        <v>11</v>
      </c>
      <c r="L129">
        <v>722</v>
      </c>
      <c r="M129">
        <v>21</v>
      </c>
      <c r="N129">
        <v>1401</v>
      </c>
      <c r="O129">
        <v>11</v>
      </c>
      <c r="P129">
        <v>655</v>
      </c>
      <c r="Q129">
        <v>22</v>
      </c>
      <c r="R129">
        <v>651</v>
      </c>
    </row>
    <row r="130" spans="1:18">
      <c r="A130">
        <v>11000913</v>
      </c>
      <c r="B130">
        <v>24000746</v>
      </c>
      <c r="C130">
        <v>11000727</v>
      </c>
      <c r="D130">
        <v>21001407</v>
      </c>
      <c r="E130">
        <v>11000660</v>
      </c>
      <c r="F130">
        <v>24000662</v>
      </c>
      <c r="G130">
        <v>11</v>
      </c>
      <c r="H130">
        <v>913</v>
      </c>
      <c r="I130">
        <v>24</v>
      </c>
      <c r="J130">
        <v>746</v>
      </c>
      <c r="K130">
        <v>11</v>
      </c>
      <c r="L130">
        <v>727</v>
      </c>
      <c r="M130">
        <v>21</v>
      </c>
      <c r="N130">
        <v>1407</v>
      </c>
      <c r="O130">
        <v>11</v>
      </c>
      <c r="P130">
        <v>660</v>
      </c>
      <c r="Q130">
        <v>24</v>
      </c>
      <c r="R130">
        <v>662</v>
      </c>
    </row>
    <row r="131" spans="1:18">
      <c r="A131">
        <v>11000916</v>
      </c>
      <c r="B131">
        <v>23000766</v>
      </c>
      <c r="C131">
        <v>12000728</v>
      </c>
      <c r="D131">
        <v>21001415</v>
      </c>
      <c r="E131">
        <v>11000664</v>
      </c>
      <c r="F131">
        <v>23000682</v>
      </c>
      <c r="G131">
        <v>11</v>
      </c>
      <c r="H131">
        <v>916</v>
      </c>
      <c r="I131">
        <v>23</v>
      </c>
      <c r="J131">
        <v>766</v>
      </c>
      <c r="K131">
        <v>12</v>
      </c>
      <c r="L131">
        <v>728</v>
      </c>
      <c r="M131">
        <v>21</v>
      </c>
      <c r="N131">
        <v>1415</v>
      </c>
      <c r="O131">
        <v>11</v>
      </c>
      <c r="P131">
        <v>664</v>
      </c>
      <c r="Q131">
        <v>23</v>
      </c>
      <c r="R131">
        <v>682</v>
      </c>
    </row>
    <row r="132" spans="1:18">
      <c r="A132">
        <v>11000920</v>
      </c>
      <c r="B132">
        <v>25000773</v>
      </c>
      <c r="C132">
        <v>14000741</v>
      </c>
      <c r="D132">
        <v>21001420</v>
      </c>
      <c r="E132">
        <v>11000667</v>
      </c>
      <c r="F132">
        <v>25000716</v>
      </c>
      <c r="G132">
        <v>11</v>
      </c>
      <c r="H132">
        <v>920</v>
      </c>
      <c r="I132">
        <v>25</v>
      </c>
      <c r="J132">
        <v>773</v>
      </c>
      <c r="K132">
        <v>14</v>
      </c>
      <c r="L132">
        <v>741</v>
      </c>
      <c r="M132">
        <v>21</v>
      </c>
      <c r="N132">
        <v>1420</v>
      </c>
      <c r="O132">
        <v>11</v>
      </c>
      <c r="P132">
        <v>667</v>
      </c>
      <c r="Q132">
        <v>25</v>
      </c>
      <c r="R132">
        <v>716</v>
      </c>
    </row>
    <row r="133" spans="1:18">
      <c r="A133">
        <v>11000925</v>
      </c>
      <c r="B133">
        <v>24000780</v>
      </c>
      <c r="C133">
        <v>13000761</v>
      </c>
      <c r="D133">
        <v>21001424</v>
      </c>
      <c r="E133">
        <v>11000674</v>
      </c>
      <c r="F133">
        <v>21000727</v>
      </c>
      <c r="G133">
        <v>11</v>
      </c>
      <c r="H133">
        <v>925</v>
      </c>
      <c r="I133">
        <v>24</v>
      </c>
      <c r="J133">
        <v>780</v>
      </c>
      <c r="K133">
        <v>13</v>
      </c>
      <c r="L133">
        <v>761</v>
      </c>
      <c r="M133">
        <v>21</v>
      </c>
      <c r="N133">
        <v>1424</v>
      </c>
      <c r="O133">
        <v>11</v>
      </c>
      <c r="P133">
        <v>674</v>
      </c>
      <c r="Q133">
        <v>21</v>
      </c>
      <c r="R133">
        <v>727</v>
      </c>
    </row>
    <row r="134" spans="1:18">
      <c r="A134">
        <v>11000929</v>
      </c>
      <c r="B134">
        <v>25000787</v>
      </c>
      <c r="C134">
        <v>15000769</v>
      </c>
      <c r="D134">
        <v>21001430</v>
      </c>
      <c r="E134">
        <v>11000681</v>
      </c>
      <c r="F134">
        <v>21000765</v>
      </c>
      <c r="G134">
        <v>11</v>
      </c>
      <c r="H134">
        <v>929</v>
      </c>
      <c r="I134">
        <v>25</v>
      </c>
      <c r="J134">
        <v>787</v>
      </c>
      <c r="K134">
        <v>15</v>
      </c>
      <c r="L134">
        <v>769</v>
      </c>
      <c r="M134">
        <v>21</v>
      </c>
      <c r="N134">
        <v>1430</v>
      </c>
      <c r="O134">
        <v>11</v>
      </c>
      <c r="P134">
        <v>681</v>
      </c>
      <c r="Q134">
        <v>21</v>
      </c>
      <c r="R134">
        <v>765</v>
      </c>
    </row>
    <row r="135" spans="1:18">
      <c r="A135">
        <v>11000934</v>
      </c>
      <c r="B135">
        <v>21000804</v>
      </c>
      <c r="C135">
        <v>14000792</v>
      </c>
      <c r="D135">
        <v>22001430</v>
      </c>
      <c r="E135">
        <v>12000681</v>
      </c>
      <c r="F135">
        <v>21000772</v>
      </c>
      <c r="G135">
        <v>11</v>
      </c>
      <c r="H135">
        <v>934</v>
      </c>
      <c r="I135">
        <v>21</v>
      </c>
      <c r="J135">
        <v>804</v>
      </c>
      <c r="K135">
        <v>14</v>
      </c>
      <c r="L135">
        <v>792</v>
      </c>
      <c r="M135">
        <v>22</v>
      </c>
      <c r="N135">
        <v>1430</v>
      </c>
      <c r="O135">
        <v>12</v>
      </c>
      <c r="P135">
        <v>681</v>
      </c>
      <c r="Q135">
        <v>21</v>
      </c>
      <c r="R135">
        <v>772</v>
      </c>
    </row>
    <row r="136" spans="1:18">
      <c r="A136">
        <v>11000939</v>
      </c>
      <c r="B136">
        <v>21000861</v>
      </c>
      <c r="C136">
        <v>15000835</v>
      </c>
      <c r="D136">
        <v>24001443</v>
      </c>
      <c r="E136">
        <v>14000693</v>
      </c>
      <c r="F136">
        <v>21000774</v>
      </c>
      <c r="G136">
        <v>11</v>
      </c>
      <c r="H136">
        <v>939</v>
      </c>
      <c r="I136">
        <v>21</v>
      </c>
      <c r="J136">
        <v>861</v>
      </c>
      <c r="K136">
        <v>15</v>
      </c>
      <c r="L136">
        <v>835</v>
      </c>
      <c r="M136">
        <v>24</v>
      </c>
      <c r="N136">
        <v>1443</v>
      </c>
      <c r="O136">
        <v>14</v>
      </c>
      <c r="P136">
        <v>693</v>
      </c>
      <c r="Q136">
        <v>21</v>
      </c>
      <c r="R136">
        <v>774</v>
      </c>
    </row>
    <row r="137" spans="1:18">
      <c r="A137">
        <v>11000945</v>
      </c>
      <c r="B137">
        <v>21000868</v>
      </c>
      <c r="C137">
        <v>14000845</v>
      </c>
      <c r="D137">
        <v>23001463</v>
      </c>
      <c r="E137">
        <v>13000713</v>
      </c>
      <c r="F137">
        <v>21000776</v>
      </c>
      <c r="G137">
        <v>11</v>
      </c>
      <c r="H137">
        <v>945</v>
      </c>
      <c r="I137">
        <v>21</v>
      </c>
      <c r="J137">
        <v>868</v>
      </c>
      <c r="K137">
        <v>14</v>
      </c>
      <c r="L137">
        <v>845</v>
      </c>
      <c r="M137">
        <v>23</v>
      </c>
      <c r="N137">
        <v>1463</v>
      </c>
      <c r="O137">
        <v>13</v>
      </c>
      <c r="P137">
        <v>713</v>
      </c>
      <c r="Q137">
        <v>21</v>
      </c>
      <c r="R137">
        <v>776</v>
      </c>
    </row>
    <row r="138" spans="1:18">
      <c r="A138">
        <v>11000950</v>
      </c>
      <c r="B138">
        <v>21000879</v>
      </c>
      <c r="C138">
        <v>15000846</v>
      </c>
      <c r="D138">
        <v>25001471</v>
      </c>
      <c r="E138">
        <v>15000720</v>
      </c>
      <c r="F138">
        <v>21000781</v>
      </c>
      <c r="G138">
        <v>11</v>
      </c>
      <c r="H138">
        <v>950</v>
      </c>
      <c r="I138">
        <v>21</v>
      </c>
      <c r="J138">
        <v>879</v>
      </c>
      <c r="K138">
        <v>15</v>
      </c>
      <c r="L138">
        <v>846</v>
      </c>
      <c r="M138">
        <v>25</v>
      </c>
      <c r="N138">
        <v>1471</v>
      </c>
      <c r="O138">
        <v>15</v>
      </c>
      <c r="P138">
        <v>720</v>
      </c>
      <c r="Q138">
        <v>21</v>
      </c>
      <c r="R138">
        <v>781</v>
      </c>
    </row>
    <row r="139" spans="1:18">
      <c r="A139">
        <v>12000951</v>
      </c>
      <c r="B139">
        <v>21000885</v>
      </c>
      <c r="C139">
        <v>14000875</v>
      </c>
      <c r="D139">
        <v>24001484</v>
      </c>
      <c r="E139">
        <v>14000723</v>
      </c>
      <c r="F139">
        <v>21000786</v>
      </c>
      <c r="G139">
        <v>12</v>
      </c>
      <c r="H139">
        <v>951</v>
      </c>
      <c r="I139">
        <v>21</v>
      </c>
      <c r="J139">
        <v>885</v>
      </c>
      <c r="K139">
        <v>14</v>
      </c>
      <c r="L139">
        <v>875</v>
      </c>
      <c r="M139">
        <v>24</v>
      </c>
      <c r="N139">
        <v>1484</v>
      </c>
      <c r="O139">
        <v>14</v>
      </c>
      <c r="P139">
        <v>723</v>
      </c>
      <c r="Q139">
        <v>21</v>
      </c>
      <c r="R139">
        <v>786</v>
      </c>
    </row>
    <row r="140" spans="1:18">
      <c r="A140">
        <v>14000960</v>
      </c>
      <c r="B140">
        <v>21000890</v>
      </c>
      <c r="C140">
        <v>15000876</v>
      </c>
      <c r="D140">
        <v>25001488</v>
      </c>
      <c r="E140">
        <v>15000726</v>
      </c>
      <c r="F140">
        <v>21000789</v>
      </c>
      <c r="G140">
        <v>14</v>
      </c>
      <c r="H140">
        <v>960</v>
      </c>
      <c r="I140">
        <v>21</v>
      </c>
      <c r="J140">
        <v>890</v>
      </c>
      <c r="K140">
        <v>15</v>
      </c>
      <c r="L140">
        <v>876</v>
      </c>
      <c r="M140">
        <v>25</v>
      </c>
      <c r="N140">
        <v>1488</v>
      </c>
      <c r="O140">
        <v>15</v>
      </c>
      <c r="P140">
        <v>726</v>
      </c>
      <c r="Q140">
        <v>21</v>
      </c>
      <c r="R140">
        <v>789</v>
      </c>
    </row>
    <row r="141" spans="1:18">
      <c r="A141">
        <v>13000980</v>
      </c>
      <c r="B141">
        <v>21000892</v>
      </c>
      <c r="C141">
        <v>14000878</v>
      </c>
      <c r="D141">
        <v>21001708</v>
      </c>
      <c r="E141">
        <v>14000742</v>
      </c>
      <c r="F141">
        <v>21000793</v>
      </c>
      <c r="G141">
        <v>13</v>
      </c>
      <c r="H141">
        <v>980</v>
      </c>
      <c r="I141">
        <v>21</v>
      </c>
      <c r="J141">
        <v>892</v>
      </c>
      <c r="K141">
        <v>14</v>
      </c>
      <c r="L141">
        <v>878</v>
      </c>
      <c r="M141">
        <v>21</v>
      </c>
      <c r="N141">
        <v>1708</v>
      </c>
      <c r="O141">
        <v>14</v>
      </c>
      <c r="P141">
        <v>742</v>
      </c>
      <c r="Q141">
        <v>21</v>
      </c>
      <c r="R141">
        <v>793</v>
      </c>
    </row>
    <row r="142" spans="1:18">
      <c r="A142">
        <v>15000986</v>
      </c>
      <c r="B142">
        <v>21000898</v>
      </c>
      <c r="C142">
        <v>15000884</v>
      </c>
      <c r="D142">
        <v>21001712</v>
      </c>
      <c r="E142">
        <v>15000744</v>
      </c>
      <c r="F142">
        <v>21000796</v>
      </c>
      <c r="G142">
        <v>15</v>
      </c>
      <c r="H142">
        <v>986</v>
      </c>
      <c r="I142">
        <v>21</v>
      </c>
      <c r="J142">
        <v>898</v>
      </c>
      <c r="K142">
        <v>15</v>
      </c>
      <c r="L142">
        <v>884</v>
      </c>
      <c r="M142">
        <v>21</v>
      </c>
      <c r="N142">
        <v>1712</v>
      </c>
      <c r="O142">
        <v>15</v>
      </c>
      <c r="P142">
        <v>744</v>
      </c>
      <c r="Q142">
        <v>21</v>
      </c>
      <c r="R142">
        <v>796</v>
      </c>
    </row>
    <row r="143" spans="1:18">
      <c r="A143">
        <v>11001085</v>
      </c>
      <c r="B143">
        <v>21000904</v>
      </c>
      <c r="C143">
        <v>11000893</v>
      </c>
      <c r="D143">
        <v>21001792</v>
      </c>
      <c r="E143">
        <v>11000895</v>
      </c>
      <c r="F143">
        <v>24000800</v>
      </c>
      <c r="G143">
        <v>11</v>
      </c>
      <c r="H143">
        <v>1085</v>
      </c>
      <c r="I143">
        <v>21</v>
      </c>
      <c r="J143">
        <v>904</v>
      </c>
      <c r="K143">
        <v>11</v>
      </c>
      <c r="L143">
        <v>893</v>
      </c>
      <c r="M143">
        <v>21</v>
      </c>
      <c r="N143">
        <v>1792</v>
      </c>
      <c r="O143">
        <v>11</v>
      </c>
      <c r="P143">
        <v>895</v>
      </c>
      <c r="Q143">
        <v>24</v>
      </c>
      <c r="R143">
        <v>800</v>
      </c>
    </row>
    <row r="144" spans="1:18">
      <c r="A144">
        <v>11001147</v>
      </c>
      <c r="B144">
        <v>21000910</v>
      </c>
      <c r="C144">
        <v>11000901</v>
      </c>
      <c r="D144">
        <v>21001795</v>
      </c>
      <c r="E144">
        <v>11000898</v>
      </c>
      <c r="F144">
        <v>25000800</v>
      </c>
      <c r="G144">
        <v>11</v>
      </c>
      <c r="H144">
        <v>1147</v>
      </c>
      <c r="I144">
        <v>21</v>
      </c>
      <c r="J144">
        <v>910</v>
      </c>
      <c r="K144">
        <v>11</v>
      </c>
      <c r="L144">
        <v>901</v>
      </c>
      <c r="M144">
        <v>21</v>
      </c>
      <c r="N144">
        <v>1795</v>
      </c>
      <c r="O144">
        <v>11</v>
      </c>
      <c r="P144">
        <v>898</v>
      </c>
      <c r="Q144">
        <v>25</v>
      </c>
      <c r="R144">
        <v>800</v>
      </c>
    </row>
    <row r="145" spans="1:18">
      <c r="A145">
        <v>11001153</v>
      </c>
      <c r="B145">
        <v>21000924</v>
      </c>
      <c r="C145">
        <v>11000904</v>
      </c>
      <c r="D145">
        <v>21001815</v>
      </c>
      <c r="E145">
        <v>11000905</v>
      </c>
      <c r="F145">
        <v>21000804</v>
      </c>
      <c r="G145">
        <v>11</v>
      </c>
      <c r="H145">
        <v>1153</v>
      </c>
      <c r="I145">
        <v>21</v>
      </c>
      <c r="J145">
        <v>924</v>
      </c>
      <c r="K145">
        <v>11</v>
      </c>
      <c r="L145">
        <v>904</v>
      </c>
      <c r="M145">
        <v>21</v>
      </c>
      <c r="N145">
        <v>1815</v>
      </c>
      <c r="O145">
        <v>11</v>
      </c>
      <c r="P145">
        <v>905</v>
      </c>
      <c r="Q145">
        <v>21</v>
      </c>
      <c r="R145">
        <v>804</v>
      </c>
    </row>
    <row r="146" spans="1:18">
      <c r="A146">
        <v>11001160</v>
      </c>
      <c r="B146">
        <v>21000927</v>
      </c>
      <c r="C146">
        <v>11000909</v>
      </c>
      <c r="D146">
        <v>21001825</v>
      </c>
      <c r="E146">
        <v>11000912</v>
      </c>
      <c r="F146">
        <v>21000806</v>
      </c>
      <c r="G146">
        <v>11</v>
      </c>
      <c r="H146">
        <v>1160</v>
      </c>
      <c r="I146">
        <v>21</v>
      </c>
      <c r="J146">
        <v>927</v>
      </c>
      <c r="K146">
        <v>11</v>
      </c>
      <c r="L146">
        <v>909</v>
      </c>
      <c r="M146">
        <v>21</v>
      </c>
      <c r="N146">
        <v>1825</v>
      </c>
      <c r="O146">
        <v>11</v>
      </c>
      <c r="P146">
        <v>912</v>
      </c>
      <c r="Q146">
        <v>21</v>
      </c>
      <c r="R146">
        <v>806</v>
      </c>
    </row>
    <row r="147" spans="1:18">
      <c r="A147">
        <v>11001163</v>
      </c>
      <c r="B147">
        <v>21000931</v>
      </c>
      <c r="C147">
        <v>11000915</v>
      </c>
      <c r="D147">
        <v>21001827</v>
      </c>
      <c r="E147">
        <v>11000927</v>
      </c>
      <c r="F147">
        <v>21000810</v>
      </c>
      <c r="G147">
        <v>11</v>
      </c>
      <c r="H147">
        <v>1163</v>
      </c>
      <c r="I147">
        <v>21</v>
      </c>
      <c r="J147">
        <v>931</v>
      </c>
      <c r="K147">
        <v>11</v>
      </c>
      <c r="L147">
        <v>915</v>
      </c>
      <c r="M147">
        <v>21</v>
      </c>
      <c r="N147">
        <v>1827</v>
      </c>
      <c r="O147">
        <v>11</v>
      </c>
      <c r="P147">
        <v>927</v>
      </c>
      <c r="Q147">
        <v>21</v>
      </c>
      <c r="R147">
        <v>810</v>
      </c>
    </row>
    <row r="148" spans="1:18">
      <c r="A148">
        <v>11001167</v>
      </c>
      <c r="B148">
        <v>21000935</v>
      </c>
      <c r="C148">
        <v>11000920</v>
      </c>
      <c r="D148">
        <v>21001834</v>
      </c>
      <c r="E148">
        <v>11000929</v>
      </c>
      <c r="F148">
        <v>21000814</v>
      </c>
      <c r="G148">
        <v>11</v>
      </c>
      <c r="H148">
        <v>1167</v>
      </c>
      <c r="I148">
        <v>21</v>
      </c>
      <c r="J148">
        <v>935</v>
      </c>
      <c r="K148">
        <v>11</v>
      </c>
      <c r="L148">
        <v>920</v>
      </c>
      <c r="M148">
        <v>21</v>
      </c>
      <c r="N148">
        <v>1834</v>
      </c>
      <c r="O148">
        <v>11</v>
      </c>
      <c r="P148">
        <v>929</v>
      </c>
      <c r="Q148">
        <v>21</v>
      </c>
      <c r="R148">
        <v>814</v>
      </c>
    </row>
    <row r="149" spans="1:18">
      <c r="A149">
        <v>11001176</v>
      </c>
      <c r="B149">
        <v>21000940</v>
      </c>
      <c r="C149">
        <v>11000932</v>
      </c>
      <c r="D149">
        <v>21001836</v>
      </c>
      <c r="E149">
        <v>11000933</v>
      </c>
      <c r="F149">
        <v>21000816</v>
      </c>
      <c r="G149">
        <v>11</v>
      </c>
      <c r="H149">
        <v>1176</v>
      </c>
      <c r="I149">
        <v>21</v>
      </c>
      <c r="J149">
        <v>940</v>
      </c>
      <c r="K149">
        <v>11</v>
      </c>
      <c r="L149">
        <v>932</v>
      </c>
      <c r="M149">
        <v>21</v>
      </c>
      <c r="N149">
        <v>1836</v>
      </c>
      <c r="O149">
        <v>11</v>
      </c>
      <c r="P149">
        <v>933</v>
      </c>
      <c r="Q149">
        <v>21</v>
      </c>
      <c r="R149">
        <v>816</v>
      </c>
    </row>
    <row r="150" spans="1:18">
      <c r="A150">
        <v>11001190</v>
      </c>
      <c r="B150">
        <v>21000944</v>
      </c>
      <c r="C150">
        <v>11000935</v>
      </c>
      <c r="D150">
        <v>21001841</v>
      </c>
      <c r="E150">
        <v>11000937</v>
      </c>
      <c r="F150">
        <v>21000820</v>
      </c>
      <c r="G150">
        <v>11</v>
      </c>
      <c r="H150">
        <v>1190</v>
      </c>
      <c r="I150">
        <v>21</v>
      </c>
      <c r="J150">
        <v>944</v>
      </c>
      <c r="K150">
        <v>11</v>
      </c>
      <c r="L150">
        <v>935</v>
      </c>
      <c r="M150">
        <v>21</v>
      </c>
      <c r="N150">
        <v>1841</v>
      </c>
      <c r="O150">
        <v>11</v>
      </c>
      <c r="P150">
        <v>937</v>
      </c>
      <c r="Q150">
        <v>21</v>
      </c>
      <c r="R150">
        <v>820</v>
      </c>
    </row>
    <row r="151" spans="1:18">
      <c r="A151">
        <v>11001197</v>
      </c>
      <c r="B151">
        <v>21000952</v>
      </c>
      <c r="C151">
        <v>11000940</v>
      </c>
      <c r="D151">
        <v>21001844</v>
      </c>
      <c r="E151">
        <v>11000941</v>
      </c>
      <c r="F151">
        <v>24000828</v>
      </c>
      <c r="G151">
        <v>11</v>
      </c>
      <c r="H151">
        <v>1197</v>
      </c>
      <c r="I151">
        <v>21</v>
      </c>
      <c r="J151">
        <v>952</v>
      </c>
      <c r="K151">
        <v>11</v>
      </c>
      <c r="L151">
        <v>940</v>
      </c>
      <c r="M151">
        <v>21</v>
      </c>
      <c r="N151">
        <v>1844</v>
      </c>
      <c r="O151">
        <v>11</v>
      </c>
      <c r="P151">
        <v>941</v>
      </c>
      <c r="Q151">
        <v>24</v>
      </c>
      <c r="R151">
        <v>828</v>
      </c>
    </row>
    <row r="152" spans="1:18">
      <c r="A152">
        <v>11001213</v>
      </c>
      <c r="B152">
        <v>21000956</v>
      </c>
      <c r="C152">
        <v>11000945</v>
      </c>
      <c r="D152">
        <v>21001846</v>
      </c>
      <c r="E152">
        <v>11000946</v>
      </c>
      <c r="F152">
        <v>21000829</v>
      </c>
      <c r="G152">
        <v>11</v>
      </c>
      <c r="H152">
        <v>1213</v>
      </c>
      <c r="I152">
        <v>21</v>
      </c>
      <c r="J152">
        <v>956</v>
      </c>
      <c r="K152">
        <v>11</v>
      </c>
      <c r="L152">
        <v>945</v>
      </c>
      <c r="M152">
        <v>21</v>
      </c>
      <c r="N152">
        <v>1846</v>
      </c>
      <c r="O152">
        <v>11</v>
      </c>
      <c r="P152">
        <v>946</v>
      </c>
      <c r="Q152">
        <v>21</v>
      </c>
      <c r="R152">
        <v>829</v>
      </c>
    </row>
    <row r="153" spans="1:18">
      <c r="A153">
        <v>11001220</v>
      </c>
      <c r="B153">
        <v>21000964</v>
      </c>
      <c r="C153">
        <v>11000950</v>
      </c>
      <c r="D153">
        <v>21001848</v>
      </c>
      <c r="E153">
        <v>11000950</v>
      </c>
      <c r="F153">
        <v>25000828</v>
      </c>
      <c r="G153">
        <v>11</v>
      </c>
      <c r="H153">
        <v>1220</v>
      </c>
      <c r="I153">
        <v>21</v>
      </c>
      <c r="J153">
        <v>964</v>
      </c>
      <c r="K153">
        <v>11</v>
      </c>
      <c r="L153">
        <v>950</v>
      </c>
      <c r="M153">
        <v>21</v>
      </c>
      <c r="N153">
        <v>1848</v>
      </c>
      <c r="O153">
        <v>11</v>
      </c>
      <c r="P153">
        <v>950</v>
      </c>
      <c r="Q153">
        <v>25</v>
      </c>
      <c r="R153">
        <v>828</v>
      </c>
    </row>
    <row r="154" spans="1:18">
      <c r="A154">
        <v>11001223</v>
      </c>
      <c r="B154">
        <v>21000970</v>
      </c>
      <c r="C154">
        <v>11000954</v>
      </c>
      <c r="D154">
        <v>21001850</v>
      </c>
      <c r="E154">
        <v>11000956</v>
      </c>
      <c r="F154">
        <v>21000835</v>
      </c>
      <c r="G154">
        <v>11</v>
      </c>
      <c r="H154">
        <v>1223</v>
      </c>
      <c r="I154">
        <v>21</v>
      </c>
      <c r="J154">
        <v>970</v>
      </c>
      <c r="K154">
        <v>11</v>
      </c>
      <c r="L154">
        <v>954</v>
      </c>
      <c r="M154">
        <v>21</v>
      </c>
      <c r="N154">
        <v>1850</v>
      </c>
      <c r="O154">
        <v>11</v>
      </c>
      <c r="P154">
        <v>956</v>
      </c>
      <c r="Q154">
        <v>21</v>
      </c>
      <c r="R154">
        <v>835</v>
      </c>
    </row>
    <row r="155" spans="1:18">
      <c r="A155">
        <v>11001227</v>
      </c>
      <c r="B155">
        <v>21000986</v>
      </c>
      <c r="C155">
        <v>11000959</v>
      </c>
      <c r="D155">
        <v>21001876</v>
      </c>
      <c r="E155">
        <v>11000962</v>
      </c>
      <c r="F155">
        <v>21000837</v>
      </c>
      <c r="G155">
        <v>11</v>
      </c>
      <c r="H155">
        <v>1227</v>
      </c>
      <c r="I155">
        <v>21</v>
      </c>
      <c r="J155">
        <v>986</v>
      </c>
      <c r="K155">
        <v>11</v>
      </c>
      <c r="L155">
        <v>959</v>
      </c>
      <c r="M155">
        <v>21</v>
      </c>
      <c r="N155">
        <v>1876</v>
      </c>
      <c r="O155">
        <v>11</v>
      </c>
      <c r="P155">
        <v>962</v>
      </c>
      <c r="Q155">
        <v>21</v>
      </c>
      <c r="R155">
        <v>837</v>
      </c>
    </row>
    <row r="156" spans="1:18">
      <c r="A156">
        <v>11001229</v>
      </c>
      <c r="B156">
        <v>21000989</v>
      </c>
      <c r="C156">
        <v>11000960</v>
      </c>
      <c r="D156">
        <v>21001891</v>
      </c>
      <c r="E156">
        <v>11000969</v>
      </c>
      <c r="F156">
        <v>21000842</v>
      </c>
      <c r="G156">
        <v>11</v>
      </c>
      <c r="H156">
        <v>1229</v>
      </c>
      <c r="I156">
        <v>21</v>
      </c>
      <c r="J156">
        <v>989</v>
      </c>
      <c r="K156">
        <v>11</v>
      </c>
      <c r="L156">
        <v>960</v>
      </c>
      <c r="M156">
        <v>21</v>
      </c>
      <c r="N156">
        <v>1891</v>
      </c>
      <c r="O156">
        <v>11</v>
      </c>
      <c r="P156">
        <v>969</v>
      </c>
      <c r="Q156">
        <v>21</v>
      </c>
      <c r="R156">
        <v>842</v>
      </c>
    </row>
    <row r="157" spans="1:18">
      <c r="A157">
        <v>11001233</v>
      </c>
      <c r="B157">
        <v>21000995</v>
      </c>
      <c r="C157">
        <v>11000963</v>
      </c>
      <c r="D157">
        <v>21001895</v>
      </c>
      <c r="E157">
        <v>11000973</v>
      </c>
      <c r="F157">
        <v>21000844</v>
      </c>
      <c r="G157">
        <v>11</v>
      </c>
      <c r="H157">
        <v>1233</v>
      </c>
      <c r="I157">
        <v>21</v>
      </c>
      <c r="J157">
        <v>995</v>
      </c>
      <c r="K157">
        <v>11</v>
      </c>
      <c r="L157">
        <v>963</v>
      </c>
      <c r="M157">
        <v>21</v>
      </c>
      <c r="N157">
        <v>1895</v>
      </c>
      <c r="O157">
        <v>11</v>
      </c>
      <c r="P157">
        <v>973</v>
      </c>
      <c r="Q157">
        <v>21</v>
      </c>
      <c r="R157">
        <v>844</v>
      </c>
    </row>
    <row r="158" spans="1:18">
      <c r="A158">
        <v>11001235</v>
      </c>
      <c r="B158">
        <v>21001000</v>
      </c>
      <c r="C158">
        <v>11000968</v>
      </c>
      <c r="D158">
        <v>21001899</v>
      </c>
      <c r="E158">
        <v>11000977</v>
      </c>
      <c r="F158">
        <v>21000848</v>
      </c>
      <c r="G158">
        <v>11</v>
      </c>
      <c r="H158">
        <v>1235</v>
      </c>
      <c r="I158">
        <v>21</v>
      </c>
      <c r="J158">
        <v>1000</v>
      </c>
      <c r="K158">
        <v>11</v>
      </c>
      <c r="L158">
        <v>968</v>
      </c>
      <c r="M158">
        <v>21</v>
      </c>
      <c r="N158">
        <v>1899</v>
      </c>
      <c r="O158">
        <v>11</v>
      </c>
      <c r="P158">
        <v>977</v>
      </c>
      <c r="Q158">
        <v>21</v>
      </c>
      <c r="R158">
        <v>848</v>
      </c>
    </row>
    <row r="159" spans="1:18">
      <c r="A159">
        <v>11001239</v>
      </c>
      <c r="B159">
        <v>21001004</v>
      </c>
      <c r="C159">
        <v>11000974</v>
      </c>
      <c r="D159">
        <v>21001904</v>
      </c>
      <c r="E159">
        <v>11000981</v>
      </c>
      <c r="F159">
        <v>21000853</v>
      </c>
      <c r="G159">
        <v>11</v>
      </c>
      <c r="H159">
        <v>1239</v>
      </c>
      <c r="I159">
        <v>21</v>
      </c>
      <c r="J159">
        <v>1004</v>
      </c>
      <c r="K159">
        <v>11</v>
      </c>
      <c r="L159">
        <v>974</v>
      </c>
      <c r="M159">
        <v>21</v>
      </c>
      <c r="N159">
        <v>1904</v>
      </c>
      <c r="O159">
        <v>11</v>
      </c>
      <c r="P159">
        <v>981</v>
      </c>
      <c r="Q159">
        <v>21</v>
      </c>
      <c r="R159">
        <v>853</v>
      </c>
    </row>
    <row r="160" spans="1:18">
      <c r="A160">
        <v>11001242</v>
      </c>
      <c r="B160">
        <v>21001010</v>
      </c>
      <c r="C160">
        <v>11000981</v>
      </c>
      <c r="D160">
        <v>21001910</v>
      </c>
      <c r="E160">
        <v>11000992</v>
      </c>
      <c r="F160">
        <v>21000864</v>
      </c>
      <c r="G160">
        <v>11</v>
      </c>
      <c r="H160">
        <v>1242</v>
      </c>
      <c r="I160">
        <v>21</v>
      </c>
      <c r="J160">
        <v>1010</v>
      </c>
      <c r="K160">
        <v>11</v>
      </c>
      <c r="L160">
        <v>981</v>
      </c>
      <c r="M160">
        <v>21</v>
      </c>
      <c r="N160">
        <v>1910</v>
      </c>
      <c r="O160">
        <v>11</v>
      </c>
      <c r="P160">
        <v>992</v>
      </c>
      <c r="Q160">
        <v>21</v>
      </c>
      <c r="R160">
        <v>864</v>
      </c>
    </row>
    <row r="161" spans="1:18">
      <c r="A161">
        <v>11001246</v>
      </c>
      <c r="B161">
        <v>21001021</v>
      </c>
      <c r="C161">
        <v>11000986</v>
      </c>
      <c r="D161">
        <v>21001916</v>
      </c>
      <c r="E161">
        <v>11000997</v>
      </c>
      <c r="F161">
        <v>21000868</v>
      </c>
      <c r="G161">
        <v>11</v>
      </c>
      <c r="H161">
        <v>1246</v>
      </c>
      <c r="I161">
        <v>21</v>
      </c>
      <c r="J161">
        <v>1021</v>
      </c>
      <c r="K161">
        <v>11</v>
      </c>
      <c r="L161">
        <v>986</v>
      </c>
      <c r="M161">
        <v>21</v>
      </c>
      <c r="N161">
        <v>1916</v>
      </c>
      <c r="O161">
        <v>11</v>
      </c>
      <c r="P161">
        <v>997</v>
      </c>
      <c r="Q161">
        <v>21</v>
      </c>
      <c r="R161">
        <v>868</v>
      </c>
    </row>
    <row r="162" spans="1:18">
      <c r="A162">
        <v>11001249</v>
      </c>
      <c r="B162">
        <v>21001025</v>
      </c>
      <c r="C162">
        <v>11000989</v>
      </c>
      <c r="D162">
        <v>21001930</v>
      </c>
      <c r="E162">
        <v>11001002</v>
      </c>
      <c r="F162">
        <v>21000873</v>
      </c>
      <c r="G162">
        <v>11</v>
      </c>
      <c r="H162">
        <v>1249</v>
      </c>
      <c r="I162">
        <v>21</v>
      </c>
      <c r="J162">
        <v>1025</v>
      </c>
      <c r="K162">
        <v>11</v>
      </c>
      <c r="L162">
        <v>989</v>
      </c>
      <c r="M162">
        <v>21</v>
      </c>
      <c r="N162">
        <v>1930</v>
      </c>
      <c r="O162">
        <v>11</v>
      </c>
      <c r="P162">
        <v>1002</v>
      </c>
      <c r="Q162">
        <v>21</v>
      </c>
      <c r="R162">
        <v>873</v>
      </c>
    </row>
    <row r="163" spans="1:18">
      <c r="A163">
        <v>11001254</v>
      </c>
      <c r="B163">
        <v>21001028</v>
      </c>
      <c r="C163">
        <v>11000994</v>
      </c>
      <c r="D163">
        <v>21001936</v>
      </c>
      <c r="E163">
        <v>11001004</v>
      </c>
      <c r="F163">
        <v>21000877</v>
      </c>
      <c r="G163">
        <v>11</v>
      </c>
      <c r="H163">
        <v>1254</v>
      </c>
      <c r="I163">
        <v>21</v>
      </c>
      <c r="J163">
        <v>1028</v>
      </c>
      <c r="K163">
        <v>11</v>
      </c>
      <c r="L163">
        <v>994</v>
      </c>
      <c r="M163">
        <v>21</v>
      </c>
      <c r="N163">
        <v>1936</v>
      </c>
      <c r="O163">
        <v>11</v>
      </c>
      <c r="P163">
        <v>1004</v>
      </c>
      <c r="Q163">
        <v>21</v>
      </c>
      <c r="R163">
        <v>877</v>
      </c>
    </row>
    <row r="164" spans="1:18">
      <c r="A164">
        <v>11001259</v>
      </c>
      <c r="B164">
        <v>21001032</v>
      </c>
      <c r="C164">
        <v>11000999</v>
      </c>
      <c r="D164">
        <v>21001949</v>
      </c>
      <c r="E164">
        <v>11001010</v>
      </c>
      <c r="F164">
        <v>21000880</v>
      </c>
      <c r="G164">
        <v>11</v>
      </c>
      <c r="H164">
        <v>1259</v>
      </c>
      <c r="I164">
        <v>21</v>
      </c>
      <c r="J164">
        <v>1032</v>
      </c>
      <c r="K164">
        <v>11</v>
      </c>
      <c r="L164">
        <v>999</v>
      </c>
      <c r="M164">
        <v>21</v>
      </c>
      <c r="N164">
        <v>1949</v>
      </c>
      <c r="O164">
        <v>11</v>
      </c>
      <c r="P164">
        <v>1010</v>
      </c>
      <c r="Q164">
        <v>21</v>
      </c>
      <c r="R164">
        <v>880</v>
      </c>
    </row>
    <row r="165" spans="1:18">
      <c r="A165">
        <v>11001263</v>
      </c>
      <c r="B165">
        <v>21001036</v>
      </c>
      <c r="C165">
        <v>11001004</v>
      </c>
      <c r="D165">
        <v>21001956</v>
      </c>
      <c r="E165">
        <v>11001016</v>
      </c>
      <c r="F165">
        <v>21000888</v>
      </c>
      <c r="G165">
        <v>11</v>
      </c>
      <c r="H165">
        <v>1263</v>
      </c>
      <c r="I165">
        <v>21</v>
      </c>
      <c r="J165">
        <v>1036</v>
      </c>
      <c r="K165">
        <v>11</v>
      </c>
      <c r="L165">
        <v>1004</v>
      </c>
      <c r="M165">
        <v>21</v>
      </c>
      <c r="N165">
        <v>1956</v>
      </c>
      <c r="O165">
        <v>11</v>
      </c>
      <c r="P165">
        <v>1016</v>
      </c>
      <c r="Q165">
        <v>21</v>
      </c>
      <c r="R165">
        <v>888</v>
      </c>
    </row>
    <row r="166" spans="1:18">
      <c r="A166">
        <v>11001265</v>
      </c>
      <c r="B166">
        <v>21001042</v>
      </c>
      <c r="C166">
        <v>11001011</v>
      </c>
      <c r="D166">
        <v>21001964</v>
      </c>
      <c r="E166">
        <v>11001019</v>
      </c>
      <c r="F166">
        <v>21000901</v>
      </c>
      <c r="G166">
        <v>11</v>
      </c>
      <c r="H166">
        <v>1265</v>
      </c>
      <c r="I166">
        <v>21</v>
      </c>
      <c r="J166">
        <v>1042</v>
      </c>
      <c r="K166">
        <v>11</v>
      </c>
      <c r="L166">
        <v>1011</v>
      </c>
      <c r="M166">
        <v>21</v>
      </c>
      <c r="N166">
        <v>1964</v>
      </c>
      <c r="O166">
        <v>11</v>
      </c>
      <c r="P166">
        <v>1019</v>
      </c>
      <c r="Q166">
        <v>21</v>
      </c>
      <c r="R166">
        <v>901</v>
      </c>
    </row>
    <row r="167" spans="1:18">
      <c r="A167">
        <v>11001270</v>
      </c>
      <c r="B167">
        <v>21001047</v>
      </c>
      <c r="C167">
        <v>11001013</v>
      </c>
      <c r="D167">
        <v>21001968</v>
      </c>
      <c r="E167">
        <v>11001022</v>
      </c>
      <c r="F167">
        <v>21000902</v>
      </c>
      <c r="G167">
        <v>11</v>
      </c>
      <c r="H167">
        <v>1270</v>
      </c>
      <c r="I167">
        <v>21</v>
      </c>
      <c r="J167">
        <v>1047</v>
      </c>
      <c r="K167">
        <v>11</v>
      </c>
      <c r="L167">
        <v>1013</v>
      </c>
      <c r="M167">
        <v>21</v>
      </c>
      <c r="N167">
        <v>1968</v>
      </c>
      <c r="O167">
        <v>11</v>
      </c>
      <c r="P167">
        <v>1022</v>
      </c>
      <c r="Q167">
        <v>21</v>
      </c>
      <c r="R167">
        <v>902</v>
      </c>
    </row>
    <row r="168" spans="1:18">
      <c r="A168">
        <v>11001273</v>
      </c>
      <c r="B168">
        <v>21001050</v>
      </c>
      <c r="C168">
        <v>11001018</v>
      </c>
      <c r="D168">
        <v>21001971</v>
      </c>
      <c r="E168">
        <v>11001025</v>
      </c>
      <c r="F168">
        <v>21000906</v>
      </c>
      <c r="G168">
        <v>11</v>
      </c>
      <c r="H168">
        <v>1273</v>
      </c>
      <c r="I168">
        <v>21</v>
      </c>
      <c r="J168">
        <v>1050</v>
      </c>
      <c r="K168">
        <v>11</v>
      </c>
      <c r="L168">
        <v>1018</v>
      </c>
      <c r="M168">
        <v>21</v>
      </c>
      <c r="N168">
        <v>1971</v>
      </c>
      <c r="O168">
        <v>11</v>
      </c>
      <c r="P168">
        <v>1025</v>
      </c>
      <c r="Q168">
        <v>21</v>
      </c>
      <c r="R168">
        <v>906</v>
      </c>
    </row>
    <row r="169" spans="1:18">
      <c r="A169">
        <v>11001279</v>
      </c>
      <c r="B169">
        <v>21001051</v>
      </c>
      <c r="C169">
        <v>11001023</v>
      </c>
      <c r="D169">
        <v>21001972</v>
      </c>
      <c r="E169">
        <v>11001029</v>
      </c>
      <c r="F169">
        <v>21000911</v>
      </c>
      <c r="G169">
        <v>11</v>
      </c>
      <c r="H169">
        <v>1279</v>
      </c>
      <c r="I169">
        <v>21</v>
      </c>
      <c r="J169">
        <v>1051</v>
      </c>
      <c r="K169">
        <v>11</v>
      </c>
      <c r="L169">
        <v>1023</v>
      </c>
      <c r="M169">
        <v>21</v>
      </c>
      <c r="N169">
        <v>1972</v>
      </c>
      <c r="O169">
        <v>11</v>
      </c>
      <c r="P169">
        <v>1029</v>
      </c>
      <c r="Q169">
        <v>21</v>
      </c>
      <c r="R169">
        <v>911</v>
      </c>
    </row>
    <row r="170" spans="1:18">
      <c r="A170">
        <v>11001285</v>
      </c>
      <c r="B170">
        <v>21001056</v>
      </c>
      <c r="C170">
        <v>11001030</v>
      </c>
      <c r="D170">
        <v>21001977</v>
      </c>
      <c r="E170">
        <v>11001033</v>
      </c>
      <c r="F170">
        <v>21000915</v>
      </c>
      <c r="G170">
        <v>11</v>
      </c>
      <c r="H170">
        <v>1285</v>
      </c>
      <c r="I170">
        <v>21</v>
      </c>
      <c r="J170">
        <v>1056</v>
      </c>
      <c r="K170">
        <v>11</v>
      </c>
      <c r="L170">
        <v>1030</v>
      </c>
      <c r="M170">
        <v>21</v>
      </c>
      <c r="N170">
        <v>1977</v>
      </c>
      <c r="O170">
        <v>11</v>
      </c>
      <c r="P170">
        <v>1033</v>
      </c>
      <c r="Q170">
        <v>21</v>
      </c>
      <c r="R170">
        <v>915</v>
      </c>
    </row>
    <row r="171" spans="1:18">
      <c r="A171">
        <v>11001292</v>
      </c>
      <c r="B171">
        <v>21001062</v>
      </c>
      <c r="C171">
        <v>11001034</v>
      </c>
      <c r="D171">
        <v>21001980</v>
      </c>
      <c r="E171">
        <v>11001039</v>
      </c>
      <c r="F171">
        <v>21000920</v>
      </c>
      <c r="G171">
        <v>11</v>
      </c>
      <c r="H171">
        <v>1292</v>
      </c>
      <c r="I171">
        <v>21</v>
      </c>
      <c r="J171">
        <v>1062</v>
      </c>
      <c r="K171">
        <v>11</v>
      </c>
      <c r="L171">
        <v>1034</v>
      </c>
      <c r="M171">
        <v>21</v>
      </c>
      <c r="N171">
        <v>1980</v>
      </c>
      <c r="O171">
        <v>11</v>
      </c>
      <c r="P171">
        <v>1039</v>
      </c>
      <c r="Q171">
        <v>21</v>
      </c>
      <c r="R171">
        <v>920</v>
      </c>
    </row>
    <row r="172" spans="1:18">
      <c r="A172">
        <v>11001296</v>
      </c>
      <c r="B172">
        <v>21001072</v>
      </c>
      <c r="C172">
        <v>11001039</v>
      </c>
      <c r="D172">
        <v>21001986</v>
      </c>
      <c r="E172">
        <v>11001046</v>
      </c>
      <c r="F172">
        <v>21000929</v>
      </c>
      <c r="G172">
        <v>11</v>
      </c>
      <c r="H172">
        <v>1296</v>
      </c>
      <c r="I172">
        <v>21</v>
      </c>
      <c r="J172">
        <v>1072</v>
      </c>
      <c r="K172">
        <v>11</v>
      </c>
      <c r="L172">
        <v>1039</v>
      </c>
      <c r="M172">
        <v>21</v>
      </c>
      <c r="N172">
        <v>1986</v>
      </c>
      <c r="O172">
        <v>11</v>
      </c>
      <c r="P172">
        <v>1046</v>
      </c>
      <c r="Q172">
        <v>21</v>
      </c>
      <c r="R172">
        <v>929</v>
      </c>
    </row>
    <row r="173" spans="1:18">
      <c r="A173">
        <v>11001302</v>
      </c>
      <c r="B173">
        <v>21001077</v>
      </c>
      <c r="C173">
        <v>11001042</v>
      </c>
      <c r="D173">
        <v>21001993</v>
      </c>
      <c r="E173">
        <v>11001051</v>
      </c>
      <c r="F173">
        <v>21000932</v>
      </c>
      <c r="G173">
        <v>11</v>
      </c>
      <c r="H173">
        <v>1302</v>
      </c>
      <c r="I173">
        <v>21</v>
      </c>
      <c r="J173">
        <v>1077</v>
      </c>
      <c r="K173">
        <v>11</v>
      </c>
      <c r="L173">
        <v>1042</v>
      </c>
      <c r="M173">
        <v>21</v>
      </c>
      <c r="N173">
        <v>1993</v>
      </c>
      <c r="O173">
        <v>11</v>
      </c>
      <c r="P173">
        <v>1051</v>
      </c>
      <c r="Q173">
        <v>21</v>
      </c>
      <c r="R173">
        <v>932</v>
      </c>
    </row>
    <row r="174" spans="1:18">
      <c r="A174">
        <v>11001304</v>
      </c>
      <c r="B174">
        <v>21001083</v>
      </c>
      <c r="C174">
        <v>11001047</v>
      </c>
      <c r="D174">
        <v>21002002</v>
      </c>
      <c r="E174">
        <v>11001056</v>
      </c>
      <c r="F174">
        <v>21000937</v>
      </c>
      <c r="G174">
        <v>11</v>
      </c>
      <c r="H174">
        <v>1304</v>
      </c>
      <c r="I174">
        <v>21</v>
      </c>
      <c r="J174">
        <v>1083</v>
      </c>
      <c r="K174">
        <v>11</v>
      </c>
      <c r="L174">
        <v>1047</v>
      </c>
      <c r="M174">
        <v>21</v>
      </c>
      <c r="N174">
        <v>2002</v>
      </c>
      <c r="O174">
        <v>11</v>
      </c>
      <c r="P174">
        <v>1056</v>
      </c>
      <c r="Q174">
        <v>21</v>
      </c>
      <c r="R174">
        <v>937</v>
      </c>
    </row>
    <row r="175" spans="1:18">
      <c r="A175">
        <v>11001306</v>
      </c>
      <c r="B175">
        <v>22001084</v>
      </c>
      <c r="C175">
        <v>11001053</v>
      </c>
      <c r="D175">
        <v>21002010</v>
      </c>
      <c r="E175">
        <v>11001059</v>
      </c>
      <c r="F175">
        <v>21000940</v>
      </c>
      <c r="G175">
        <v>11</v>
      </c>
      <c r="H175">
        <v>1306</v>
      </c>
      <c r="I175">
        <v>22</v>
      </c>
      <c r="J175">
        <v>1084</v>
      </c>
      <c r="K175">
        <v>11</v>
      </c>
      <c r="L175">
        <v>1053</v>
      </c>
      <c r="M175">
        <v>21</v>
      </c>
      <c r="N175">
        <v>2010</v>
      </c>
      <c r="O175">
        <v>11</v>
      </c>
      <c r="P175">
        <v>1059</v>
      </c>
      <c r="Q175">
        <v>21</v>
      </c>
      <c r="R175">
        <v>940</v>
      </c>
    </row>
    <row r="176" spans="1:18">
      <c r="A176">
        <v>11001309</v>
      </c>
      <c r="B176">
        <v>24001095</v>
      </c>
      <c r="C176">
        <v>11001058</v>
      </c>
      <c r="D176">
        <v>21002012</v>
      </c>
      <c r="E176">
        <v>11001064</v>
      </c>
      <c r="F176">
        <v>21000944</v>
      </c>
      <c r="G176">
        <v>11</v>
      </c>
      <c r="H176">
        <v>1309</v>
      </c>
      <c r="I176">
        <v>24</v>
      </c>
      <c r="J176">
        <v>1095</v>
      </c>
      <c r="K176">
        <v>11</v>
      </c>
      <c r="L176">
        <v>1058</v>
      </c>
      <c r="M176">
        <v>21</v>
      </c>
      <c r="N176">
        <v>2012</v>
      </c>
      <c r="O176">
        <v>11</v>
      </c>
      <c r="P176">
        <v>1064</v>
      </c>
      <c r="Q176">
        <v>21</v>
      </c>
      <c r="R176">
        <v>944</v>
      </c>
    </row>
    <row r="177" spans="1:18">
      <c r="A177">
        <v>11001311</v>
      </c>
      <c r="B177">
        <v>23001115</v>
      </c>
      <c r="C177">
        <v>11001063</v>
      </c>
      <c r="D177">
        <v>21002017</v>
      </c>
      <c r="E177">
        <v>11001069</v>
      </c>
      <c r="F177">
        <v>22000944</v>
      </c>
      <c r="G177">
        <v>11</v>
      </c>
      <c r="H177">
        <v>1311</v>
      </c>
      <c r="I177">
        <v>23</v>
      </c>
      <c r="J177">
        <v>1115</v>
      </c>
      <c r="K177">
        <v>11</v>
      </c>
      <c r="L177">
        <v>1063</v>
      </c>
      <c r="M177">
        <v>21</v>
      </c>
      <c r="N177">
        <v>2017</v>
      </c>
      <c r="O177">
        <v>11</v>
      </c>
      <c r="P177">
        <v>1069</v>
      </c>
      <c r="Q177">
        <v>22</v>
      </c>
      <c r="R177">
        <v>944</v>
      </c>
    </row>
    <row r="178" spans="1:18">
      <c r="A178">
        <v>11001315</v>
      </c>
      <c r="B178">
        <v>25001121</v>
      </c>
      <c r="C178">
        <v>11001070</v>
      </c>
      <c r="D178">
        <v>21002029</v>
      </c>
      <c r="E178">
        <v>11001075</v>
      </c>
      <c r="F178">
        <v>24000954</v>
      </c>
      <c r="G178">
        <v>11</v>
      </c>
      <c r="H178">
        <v>1315</v>
      </c>
      <c r="I178">
        <v>25</v>
      </c>
      <c r="J178">
        <v>1121</v>
      </c>
      <c r="K178">
        <v>11</v>
      </c>
      <c r="L178">
        <v>1070</v>
      </c>
      <c r="M178">
        <v>21</v>
      </c>
      <c r="N178">
        <v>2029</v>
      </c>
      <c r="O178">
        <v>11</v>
      </c>
      <c r="P178">
        <v>1075</v>
      </c>
      <c r="Q178">
        <v>24</v>
      </c>
      <c r="R178">
        <v>954</v>
      </c>
    </row>
    <row r="179" spans="1:18">
      <c r="A179">
        <v>11001318</v>
      </c>
      <c r="B179">
        <v>24001129</v>
      </c>
      <c r="C179">
        <v>11001074</v>
      </c>
      <c r="D179">
        <v>21002032</v>
      </c>
      <c r="E179">
        <v>11001078</v>
      </c>
      <c r="F179">
        <v>23000974</v>
      </c>
      <c r="G179">
        <v>11</v>
      </c>
      <c r="H179">
        <v>1318</v>
      </c>
      <c r="I179">
        <v>24</v>
      </c>
      <c r="J179">
        <v>1129</v>
      </c>
      <c r="K179">
        <v>11</v>
      </c>
      <c r="L179">
        <v>1074</v>
      </c>
      <c r="M179">
        <v>21</v>
      </c>
      <c r="N179">
        <v>2032</v>
      </c>
      <c r="O179">
        <v>11</v>
      </c>
      <c r="P179">
        <v>1078</v>
      </c>
      <c r="Q179">
        <v>23</v>
      </c>
      <c r="R179">
        <v>974</v>
      </c>
    </row>
    <row r="180" spans="1:18">
      <c r="A180">
        <v>11001322</v>
      </c>
      <c r="B180">
        <v>25001134</v>
      </c>
      <c r="C180">
        <v>11001078</v>
      </c>
      <c r="D180">
        <v>21002038</v>
      </c>
      <c r="E180">
        <v>11001081</v>
      </c>
      <c r="F180">
        <v>25000987</v>
      </c>
      <c r="G180">
        <v>11</v>
      </c>
      <c r="H180">
        <v>1322</v>
      </c>
      <c r="I180">
        <v>25</v>
      </c>
      <c r="J180">
        <v>1134</v>
      </c>
      <c r="K180">
        <v>11</v>
      </c>
      <c r="L180">
        <v>1078</v>
      </c>
      <c r="M180">
        <v>21</v>
      </c>
      <c r="N180">
        <v>2038</v>
      </c>
      <c r="O180">
        <v>11</v>
      </c>
      <c r="P180">
        <v>1081</v>
      </c>
      <c r="Q180">
        <v>25</v>
      </c>
      <c r="R180">
        <v>987</v>
      </c>
    </row>
    <row r="181" spans="1:18">
      <c r="A181">
        <v>11001324</v>
      </c>
      <c r="B181">
        <v>21001151</v>
      </c>
      <c r="C181">
        <v>11001083</v>
      </c>
      <c r="D181">
        <v>22002039</v>
      </c>
      <c r="E181">
        <v>11001085</v>
      </c>
      <c r="F181">
        <v>21001079</v>
      </c>
      <c r="G181">
        <v>11</v>
      </c>
      <c r="H181">
        <v>1324</v>
      </c>
      <c r="I181">
        <v>21</v>
      </c>
      <c r="J181">
        <v>1151</v>
      </c>
      <c r="K181">
        <v>11</v>
      </c>
      <c r="L181">
        <v>1083</v>
      </c>
      <c r="M181">
        <v>22</v>
      </c>
      <c r="N181">
        <v>2039</v>
      </c>
      <c r="O181">
        <v>11</v>
      </c>
      <c r="P181">
        <v>1085</v>
      </c>
      <c r="Q181">
        <v>21</v>
      </c>
      <c r="R181">
        <v>1079</v>
      </c>
    </row>
    <row r="182" spans="1:18">
      <c r="A182">
        <v>11001330</v>
      </c>
      <c r="B182">
        <v>21001174</v>
      </c>
      <c r="C182">
        <v>11001087</v>
      </c>
      <c r="D182">
        <v>24002049</v>
      </c>
      <c r="E182">
        <v>11001090</v>
      </c>
      <c r="F182">
        <v>21001093</v>
      </c>
      <c r="G182">
        <v>11</v>
      </c>
      <c r="H182">
        <v>1330</v>
      </c>
      <c r="I182">
        <v>21</v>
      </c>
      <c r="J182">
        <v>1174</v>
      </c>
      <c r="K182">
        <v>11</v>
      </c>
      <c r="L182">
        <v>1087</v>
      </c>
      <c r="M182">
        <v>24</v>
      </c>
      <c r="N182">
        <v>2049</v>
      </c>
      <c r="O182">
        <v>11</v>
      </c>
      <c r="P182">
        <v>1090</v>
      </c>
      <c r="Q182">
        <v>21</v>
      </c>
      <c r="R182">
        <v>1093</v>
      </c>
    </row>
    <row r="183" spans="1:18">
      <c r="A183">
        <v>12001330</v>
      </c>
      <c r="B183">
        <v>21001179</v>
      </c>
      <c r="C183">
        <v>12001088</v>
      </c>
      <c r="D183">
        <v>23002069</v>
      </c>
      <c r="E183">
        <v>12001090</v>
      </c>
      <c r="F183">
        <v>21001099</v>
      </c>
      <c r="G183">
        <v>12</v>
      </c>
      <c r="H183">
        <v>1330</v>
      </c>
      <c r="I183">
        <v>21</v>
      </c>
      <c r="J183">
        <v>1179</v>
      </c>
      <c r="K183">
        <v>12</v>
      </c>
      <c r="L183">
        <v>1088</v>
      </c>
      <c r="M183">
        <v>23</v>
      </c>
      <c r="N183">
        <v>2069</v>
      </c>
      <c r="O183">
        <v>12</v>
      </c>
      <c r="P183">
        <v>1090</v>
      </c>
      <c r="Q183">
        <v>21</v>
      </c>
      <c r="R183">
        <v>1099</v>
      </c>
    </row>
    <row r="184" spans="1:18">
      <c r="A184">
        <v>14001340</v>
      </c>
      <c r="B184">
        <v>21001183</v>
      </c>
      <c r="C184">
        <v>14001098</v>
      </c>
      <c r="D184">
        <v>25002102</v>
      </c>
      <c r="E184">
        <v>14001100</v>
      </c>
      <c r="F184">
        <v>21001102</v>
      </c>
      <c r="G184">
        <v>14</v>
      </c>
      <c r="H184">
        <v>1340</v>
      </c>
      <c r="I184">
        <v>21</v>
      </c>
      <c r="J184">
        <v>1183</v>
      </c>
      <c r="K184">
        <v>14</v>
      </c>
      <c r="L184">
        <v>1098</v>
      </c>
      <c r="M184">
        <v>25</v>
      </c>
      <c r="N184">
        <v>2102</v>
      </c>
      <c r="O184">
        <v>14</v>
      </c>
      <c r="P184">
        <v>1100</v>
      </c>
      <c r="Q184">
        <v>21</v>
      </c>
      <c r="R184">
        <v>1102</v>
      </c>
    </row>
    <row r="185" spans="1:18">
      <c r="A185">
        <v>13001360</v>
      </c>
      <c r="B185">
        <v>21001206</v>
      </c>
      <c r="C185">
        <v>13001118</v>
      </c>
      <c r="D185">
        <v>24002105</v>
      </c>
      <c r="E185">
        <v>13001120</v>
      </c>
      <c r="F185">
        <v>21001114</v>
      </c>
      <c r="G185">
        <v>13</v>
      </c>
      <c r="H185">
        <v>1360</v>
      </c>
      <c r="I185">
        <v>21</v>
      </c>
      <c r="J185">
        <v>1206</v>
      </c>
      <c r="K185">
        <v>13</v>
      </c>
      <c r="L185">
        <v>1118</v>
      </c>
      <c r="M185">
        <v>24</v>
      </c>
      <c r="N185">
        <v>2105</v>
      </c>
      <c r="O185">
        <v>13</v>
      </c>
      <c r="P185">
        <v>1120</v>
      </c>
      <c r="Q185">
        <v>21</v>
      </c>
      <c r="R185">
        <v>1114</v>
      </c>
    </row>
    <row r="186" spans="1:18">
      <c r="A186">
        <v>15001366</v>
      </c>
      <c r="B186">
        <v>21001217</v>
      </c>
      <c r="C186">
        <v>15001127</v>
      </c>
      <c r="D186">
        <v>25002108</v>
      </c>
      <c r="E186">
        <v>15001129</v>
      </c>
      <c r="F186">
        <v>21001123</v>
      </c>
      <c r="G186">
        <v>15</v>
      </c>
      <c r="H186">
        <v>1366</v>
      </c>
      <c r="I186">
        <v>21</v>
      </c>
      <c r="J186">
        <v>1217</v>
      </c>
      <c r="K186">
        <v>15</v>
      </c>
      <c r="L186">
        <v>1127</v>
      </c>
      <c r="M186">
        <v>25</v>
      </c>
      <c r="N186">
        <v>2108</v>
      </c>
      <c r="O186">
        <v>15</v>
      </c>
      <c r="P186">
        <v>1129</v>
      </c>
      <c r="Q186">
        <v>21</v>
      </c>
      <c r="R186">
        <v>1123</v>
      </c>
    </row>
    <row r="187" spans="1:18">
      <c r="A187">
        <v>11001481</v>
      </c>
      <c r="B187">
        <v>21001221</v>
      </c>
      <c r="C187">
        <v>14001195</v>
      </c>
      <c r="D187">
        <v>21002187</v>
      </c>
      <c r="E187">
        <v>14001141</v>
      </c>
      <c r="F187">
        <v>21001126</v>
      </c>
      <c r="G187">
        <v>11</v>
      </c>
      <c r="H187">
        <v>1481</v>
      </c>
      <c r="I187">
        <v>21</v>
      </c>
      <c r="J187">
        <v>1221</v>
      </c>
      <c r="K187">
        <v>14</v>
      </c>
      <c r="L187">
        <v>1195</v>
      </c>
      <c r="M187">
        <v>21</v>
      </c>
      <c r="N187">
        <v>2187</v>
      </c>
      <c r="O187">
        <v>14</v>
      </c>
      <c r="P187">
        <v>1141</v>
      </c>
      <c r="Q187">
        <v>21</v>
      </c>
      <c r="R187">
        <v>1126</v>
      </c>
    </row>
    <row r="188" spans="1:18">
      <c r="A188">
        <v>11001482</v>
      </c>
      <c r="B188">
        <v>21001225</v>
      </c>
      <c r="C188">
        <v>15001210</v>
      </c>
      <c r="D188">
        <v>21002211</v>
      </c>
      <c r="E188">
        <v>15001154</v>
      </c>
      <c r="F188">
        <v>21001136</v>
      </c>
      <c r="G188">
        <v>11</v>
      </c>
      <c r="H188">
        <v>1482</v>
      </c>
      <c r="I188">
        <v>21</v>
      </c>
      <c r="J188">
        <v>1225</v>
      </c>
      <c r="K188">
        <v>15</v>
      </c>
      <c r="L188">
        <v>1210</v>
      </c>
      <c r="M188">
        <v>21</v>
      </c>
      <c r="N188">
        <v>2211</v>
      </c>
      <c r="O188">
        <v>15</v>
      </c>
      <c r="P188">
        <v>1154</v>
      </c>
      <c r="Q188">
        <v>21</v>
      </c>
      <c r="R188">
        <v>1136</v>
      </c>
    </row>
    <row r="189" spans="1:18">
      <c r="A189">
        <v>11001491</v>
      </c>
      <c r="B189">
        <v>24001239</v>
      </c>
      <c r="C189">
        <v>11001227</v>
      </c>
      <c r="D189">
        <v>21002215</v>
      </c>
      <c r="E189">
        <v>14001165</v>
      </c>
      <c r="F189">
        <v>21001139</v>
      </c>
      <c r="G189">
        <v>11</v>
      </c>
      <c r="H189">
        <v>1491</v>
      </c>
      <c r="I189">
        <v>24</v>
      </c>
      <c r="J189">
        <v>1239</v>
      </c>
      <c r="K189">
        <v>11</v>
      </c>
      <c r="L189">
        <v>1227</v>
      </c>
      <c r="M189">
        <v>21</v>
      </c>
      <c r="N189">
        <v>2215</v>
      </c>
      <c r="O189">
        <v>14</v>
      </c>
      <c r="P189">
        <v>1165</v>
      </c>
      <c r="Q189">
        <v>21</v>
      </c>
      <c r="R189">
        <v>1139</v>
      </c>
    </row>
    <row r="190" spans="1:18">
      <c r="A190">
        <v>11001494</v>
      </c>
      <c r="B190">
        <v>25001240</v>
      </c>
      <c r="C190">
        <v>11001234</v>
      </c>
      <c r="D190">
        <v>21002708</v>
      </c>
      <c r="E190">
        <v>15001186</v>
      </c>
      <c r="F190">
        <v>21001143</v>
      </c>
      <c r="G190">
        <v>11</v>
      </c>
      <c r="H190">
        <v>1494</v>
      </c>
      <c r="I190">
        <v>25</v>
      </c>
      <c r="J190">
        <v>1240</v>
      </c>
      <c r="K190">
        <v>11</v>
      </c>
      <c r="L190">
        <v>1234</v>
      </c>
      <c r="M190">
        <v>21</v>
      </c>
      <c r="N190">
        <v>2708</v>
      </c>
      <c r="O190">
        <v>15</v>
      </c>
      <c r="P190">
        <v>1186</v>
      </c>
      <c r="Q190">
        <v>21</v>
      </c>
      <c r="R190">
        <v>1143</v>
      </c>
    </row>
    <row r="191" spans="1:18">
      <c r="A191">
        <v>11001500</v>
      </c>
      <c r="B191">
        <v>21001247</v>
      </c>
      <c r="C191">
        <v>11001237</v>
      </c>
      <c r="D191">
        <v>21002733</v>
      </c>
      <c r="E191">
        <v>11001263</v>
      </c>
      <c r="F191">
        <v>21001144</v>
      </c>
      <c r="G191">
        <v>11</v>
      </c>
      <c r="H191">
        <v>1500</v>
      </c>
      <c r="I191">
        <v>21</v>
      </c>
      <c r="J191">
        <v>1247</v>
      </c>
      <c r="K191">
        <v>11</v>
      </c>
      <c r="L191">
        <v>1237</v>
      </c>
      <c r="M191">
        <v>21</v>
      </c>
      <c r="N191">
        <v>2733</v>
      </c>
      <c r="O191">
        <v>11</v>
      </c>
      <c r="P191">
        <v>1263</v>
      </c>
      <c r="Q191">
        <v>21</v>
      </c>
      <c r="R191">
        <v>1144</v>
      </c>
    </row>
    <row r="192" spans="1:18">
      <c r="A192">
        <v>11001504</v>
      </c>
      <c r="B192">
        <v>21001252</v>
      </c>
      <c r="C192">
        <v>11001415</v>
      </c>
      <c r="D192">
        <v>21002738</v>
      </c>
      <c r="E192">
        <v>11001274</v>
      </c>
      <c r="F192">
        <v>21001153</v>
      </c>
      <c r="G192">
        <v>11</v>
      </c>
      <c r="H192">
        <v>1504</v>
      </c>
      <c r="I192">
        <v>21</v>
      </c>
      <c r="J192">
        <v>1252</v>
      </c>
      <c r="K192">
        <v>11</v>
      </c>
      <c r="L192">
        <v>1415</v>
      </c>
      <c r="M192">
        <v>21</v>
      </c>
      <c r="N192">
        <v>2738</v>
      </c>
      <c r="O192">
        <v>11</v>
      </c>
      <c r="P192">
        <v>1274</v>
      </c>
      <c r="Q192">
        <v>21</v>
      </c>
      <c r="R192">
        <v>1153</v>
      </c>
    </row>
    <row r="193" spans="1:18">
      <c r="A193">
        <v>11001509</v>
      </c>
      <c r="B193">
        <v>21001255</v>
      </c>
      <c r="C193">
        <v>11001420</v>
      </c>
      <c r="D193">
        <v>21002779</v>
      </c>
      <c r="E193">
        <v>11001283</v>
      </c>
      <c r="F193">
        <v>21001166</v>
      </c>
      <c r="G193">
        <v>11</v>
      </c>
      <c r="H193">
        <v>1509</v>
      </c>
      <c r="I193">
        <v>21</v>
      </c>
      <c r="J193">
        <v>1255</v>
      </c>
      <c r="K193">
        <v>11</v>
      </c>
      <c r="L193">
        <v>1420</v>
      </c>
      <c r="M193">
        <v>21</v>
      </c>
      <c r="N193">
        <v>2779</v>
      </c>
      <c r="O193">
        <v>11</v>
      </c>
      <c r="P193">
        <v>1283</v>
      </c>
      <c r="Q193">
        <v>21</v>
      </c>
      <c r="R193">
        <v>1166</v>
      </c>
    </row>
    <row r="194" spans="1:18">
      <c r="A194">
        <v>11001513</v>
      </c>
      <c r="B194">
        <v>21001259</v>
      </c>
      <c r="C194">
        <v>11001425</v>
      </c>
      <c r="D194">
        <v>21002784</v>
      </c>
      <c r="E194">
        <v>11001287</v>
      </c>
      <c r="F194">
        <v>21001170</v>
      </c>
      <c r="G194">
        <v>11</v>
      </c>
      <c r="H194">
        <v>1513</v>
      </c>
      <c r="I194">
        <v>21</v>
      </c>
      <c r="J194">
        <v>1259</v>
      </c>
      <c r="K194">
        <v>11</v>
      </c>
      <c r="L194">
        <v>1425</v>
      </c>
      <c r="M194">
        <v>21</v>
      </c>
      <c r="N194">
        <v>2784</v>
      </c>
      <c r="O194">
        <v>11</v>
      </c>
      <c r="P194">
        <v>1287</v>
      </c>
      <c r="Q194">
        <v>21</v>
      </c>
      <c r="R194">
        <v>1170</v>
      </c>
    </row>
    <row r="195" spans="1:18">
      <c r="A195">
        <v>11001520</v>
      </c>
      <c r="B195">
        <v>21001265</v>
      </c>
      <c r="C195">
        <v>11001440</v>
      </c>
      <c r="D195">
        <v>21002791</v>
      </c>
      <c r="E195">
        <v>11001291</v>
      </c>
      <c r="F195">
        <v>21001174</v>
      </c>
      <c r="G195">
        <v>11</v>
      </c>
      <c r="H195">
        <v>1520</v>
      </c>
      <c r="I195">
        <v>21</v>
      </c>
      <c r="J195">
        <v>1265</v>
      </c>
      <c r="K195">
        <v>11</v>
      </c>
      <c r="L195">
        <v>1440</v>
      </c>
      <c r="M195">
        <v>21</v>
      </c>
      <c r="N195">
        <v>2791</v>
      </c>
      <c r="O195">
        <v>11</v>
      </c>
      <c r="P195">
        <v>1291</v>
      </c>
      <c r="Q195">
        <v>21</v>
      </c>
      <c r="R195">
        <v>1174</v>
      </c>
    </row>
    <row r="196" spans="1:18">
      <c r="A196">
        <v>11001526</v>
      </c>
      <c r="B196">
        <v>21001267</v>
      </c>
      <c r="C196">
        <v>11001445</v>
      </c>
      <c r="D196">
        <v>21002819</v>
      </c>
      <c r="E196">
        <v>11001293</v>
      </c>
      <c r="F196">
        <v>21001178</v>
      </c>
      <c r="G196">
        <v>11</v>
      </c>
      <c r="H196">
        <v>1526</v>
      </c>
      <c r="I196">
        <v>21</v>
      </c>
      <c r="J196">
        <v>1267</v>
      </c>
      <c r="K196">
        <v>11</v>
      </c>
      <c r="L196">
        <v>1445</v>
      </c>
      <c r="M196">
        <v>21</v>
      </c>
      <c r="N196">
        <v>2819</v>
      </c>
      <c r="O196">
        <v>11</v>
      </c>
      <c r="P196">
        <v>1293</v>
      </c>
      <c r="Q196">
        <v>21</v>
      </c>
      <c r="R196">
        <v>1178</v>
      </c>
    </row>
    <row r="197" spans="1:18">
      <c r="A197">
        <v>11001530</v>
      </c>
      <c r="B197">
        <v>21001269</v>
      </c>
      <c r="C197">
        <v>11001448</v>
      </c>
      <c r="D197">
        <v>21002829</v>
      </c>
      <c r="E197">
        <v>11001298</v>
      </c>
      <c r="F197">
        <v>21001183</v>
      </c>
      <c r="G197">
        <v>11</v>
      </c>
      <c r="H197">
        <v>1530</v>
      </c>
      <c r="I197">
        <v>21</v>
      </c>
      <c r="J197">
        <v>1269</v>
      </c>
      <c r="K197">
        <v>11</v>
      </c>
      <c r="L197">
        <v>1448</v>
      </c>
      <c r="M197">
        <v>21</v>
      </c>
      <c r="N197">
        <v>2829</v>
      </c>
      <c r="O197">
        <v>11</v>
      </c>
      <c r="P197">
        <v>1298</v>
      </c>
      <c r="Q197">
        <v>21</v>
      </c>
      <c r="R197">
        <v>1183</v>
      </c>
    </row>
    <row r="198" spans="1:18">
      <c r="A198">
        <v>11001532</v>
      </c>
      <c r="B198">
        <v>21001362</v>
      </c>
      <c r="C198">
        <v>11001458</v>
      </c>
      <c r="D198">
        <v>21002831</v>
      </c>
      <c r="E198">
        <v>11001302</v>
      </c>
      <c r="F198">
        <v>21001187</v>
      </c>
      <c r="G198">
        <v>11</v>
      </c>
      <c r="H198">
        <v>1532</v>
      </c>
      <c r="I198">
        <v>21</v>
      </c>
      <c r="J198">
        <v>1362</v>
      </c>
      <c r="K198">
        <v>11</v>
      </c>
      <c r="L198">
        <v>1458</v>
      </c>
      <c r="M198">
        <v>21</v>
      </c>
      <c r="N198">
        <v>2831</v>
      </c>
      <c r="O198">
        <v>11</v>
      </c>
      <c r="P198">
        <v>1302</v>
      </c>
      <c r="Q198">
        <v>21</v>
      </c>
      <c r="R198">
        <v>1187</v>
      </c>
    </row>
    <row r="199" spans="1:18">
      <c r="A199">
        <v>11001535</v>
      </c>
      <c r="B199">
        <v>21001378</v>
      </c>
      <c r="C199">
        <v>11001463</v>
      </c>
      <c r="D199">
        <v>21002843</v>
      </c>
      <c r="E199">
        <v>11001307</v>
      </c>
      <c r="F199">
        <v>21001192</v>
      </c>
      <c r="G199">
        <v>11</v>
      </c>
      <c r="H199">
        <v>1535</v>
      </c>
      <c r="I199">
        <v>21</v>
      </c>
      <c r="J199">
        <v>1378</v>
      </c>
      <c r="K199">
        <v>11</v>
      </c>
      <c r="L199">
        <v>1463</v>
      </c>
      <c r="M199">
        <v>21</v>
      </c>
      <c r="N199">
        <v>2843</v>
      </c>
      <c r="O199">
        <v>11</v>
      </c>
      <c r="P199">
        <v>1307</v>
      </c>
      <c r="Q199">
        <v>21</v>
      </c>
      <c r="R199">
        <v>1192</v>
      </c>
    </row>
    <row r="200" spans="1:18">
      <c r="A200">
        <v>11001538</v>
      </c>
      <c r="B200">
        <v>21001388</v>
      </c>
      <c r="C200">
        <v>11001467</v>
      </c>
      <c r="D200">
        <v>21002848</v>
      </c>
      <c r="E200">
        <v>11001315</v>
      </c>
      <c r="F200">
        <v>21001203</v>
      </c>
      <c r="G200">
        <v>11</v>
      </c>
      <c r="H200">
        <v>1538</v>
      </c>
      <c r="I200">
        <v>21</v>
      </c>
      <c r="J200">
        <v>1388</v>
      </c>
      <c r="K200">
        <v>11</v>
      </c>
      <c r="L200">
        <v>1467</v>
      </c>
      <c r="M200">
        <v>21</v>
      </c>
      <c r="N200">
        <v>2848</v>
      </c>
      <c r="O200">
        <v>11</v>
      </c>
      <c r="P200">
        <v>1315</v>
      </c>
      <c r="Q200">
        <v>21</v>
      </c>
      <c r="R200">
        <v>1203</v>
      </c>
    </row>
    <row r="201" spans="1:18">
      <c r="A201">
        <v>11001541</v>
      </c>
      <c r="B201">
        <v>21001394</v>
      </c>
      <c r="C201">
        <v>11001468</v>
      </c>
      <c r="D201">
        <v>21002851</v>
      </c>
      <c r="E201">
        <v>11001321</v>
      </c>
      <c r="F201">
        <v>21001206</v>
      </c>
      <c r="G201">
        <v>11</v>
      </c>
      <c r="H201">
        <v>1541</v>
      </c>
      <c r="I201">
        <v>21</v>
      </c>
      <c r="J201">
        <v>1394</v>
      </c>
      <c r="K201">
        <v>11</v>
      </c>
      <c r="L201">
        <v>1468</v>
      </c>
      <c r="M201">
        <v>21</v>
      </c>
      <c r="N201">
        <v>2851</v>
      </c>
      <c r="O201">
        <v>11</v>
      </c>
      <c r="P201">
        <v>1321</v>
      </c>
      <c r="Q201">
        <v>21</v>
      </c>
      <c r="R201">
        <v>1206</v>
      </c>
    </row>
    <row r="202" spans="1:18">
      <c r="A202">
        <v>11001544</v>
      </c>
      <c r="B202">
        <v>21001401</v>
      </c>
      <c r="C202">
        <v>11001471</v>
      </c>
      <c r="D202">
        <v>21002864</v>
      </c>
      <c r="E202">
        <v>11001328</v>
      </c>
      <c r="F202">
        <v>21001210</v>
      </c>
      <c r="G202">
        <v>11</v>
      </c>
      <c r="H202">
        <v>1544</v>
      </c>
      <c r="I202">
        <v>21</v>
      </c>
      <c r="J202">
        <v>1401</v>
      </c>
      <c r="K202">
        <v>11</v>
      </c>
      <c r="L202">
        <v>1471</v>
      </c>
      <c r="M202">
        <v>21</v>
      </c>
      <c r="N202">
        <v>2864</v>
      </c>
      <c r="O202">
        <v>11</v>
      </c>
      <c r="P202">
        <v>1328</v>
      </c>
      <c r="Q202">
        <v>21</v>
      </c>
      <c r="R202">
        <v>1210</v>
      </c>
    </row>
    <row r="203" spans="1:18">
      <c r="A203">
        <v>11001548</v>
      </c>
      <c r="B203">
        <v>21001417</v>
      </c>
      <c r="C203">
        <v>11001474</v>
      </c>
      <c r="D203">
        <v>21002868</v>
      </c>
      <c r="E203">
        <v>11001332</v>
      </c>
      <c r="F203">
        <v>21001213</v>
      </c>
      <c r="G203">
        <v>11</v>
      </c>
      <c r="H203">
        <v>1548</v>
      </c>
      <c r="I203">
        <v>21</v>
      </c>
      <c r="J203">
        <v>1417</v>
      </c>
      <c r="K203">
        <v>11</v>
      </c>
      <c r="L203">
        <v>1474</v>
      </c>
      <c r="M203">
        <v>21</v>
      </c>
      <c r="N203">
        <v>2868</v>
      </c>
      <c r="O203">
        <v>11</v>
      </c>
      <c r="P203">
        <v>1332</v>
      </c>
      <c r="Q203">
        <v>21</v>
      </c>
      <c r="R203">
        <v>1213</v>
      </c>
    </row>
    <row r="204" spans="1:18">
      <c r="A204">
        <v>11001550</v>
      </c>
      <c r="B204">
        <v>21001419</v>
      </c>
      <c r="C204">
        <v>11001478</v>
      </c>
      <c r="D204">
        <v>21002872</v>
      </c>
      <c r="E204">
        <v>11001339</v>
      </c>
      <c r="F204">
        <v>21001221</v>
      </c>
      <c r="G204">
        <v>11</v>
      </c>
      <c r="H204">
        <v>1550</v>
      </c>
      <c r="I204">
        <v>21</v>
      </c>
      <c r="J204">
        <v>1419</v>
      </c>
      <c r="K204">
        <v>11</v>
      </c>
      <c r="L204">
        <v>1478</v>
      </c>
      <c r="M204">
        <v>21</v>
      </c>
      <c r="N204">
        <v>2872</v>
      </c>
      <c r="O204">
        <v>11</v>
      </c>
      <c r="P204">
        <v>1339</v>
      </c>
      <c r="Q204">
        <v>21</v>
      </c>
      <c r="R204">
        <v>1221</v>
      </c>
    </row>
    <row r="205" spans="1:18">
      <c r="A205">
        <v>11001554</v>
      </c>
      <c r="B205">
        <v>21001423</v>
      </c>
      <c r="C205">
        <v>11001481</v>
      </c>
      <c r="D205">
        <v>21002878</v>
      </c>
      <c r="E205">
        <v>11001341</v>
      </c>
      <c r="F205">
        <v>21001224</v>
      </c>
      <c r="G205">
        <v>11</v>
      </c>
      <c r="H205">
        <v>1554</v>
      </c>
      <c r="I205">
        <v>21</v>
      </c>
      <c r="J205">
        <v>1423</v>
      </c>
      <c r="K205">
        <v>11</v>
      </c>
      <c r="L205">
        <v>1481</v>
      </c>
      <c r="M205">
        <v>21</v>
      </c>
      <c r="N205">
        <v>2878</v>
      </c>
      <c r="O205">
        <v>11</v>
      </c>
      <c r="P205">
        <v>1341</v>
      </c>
      <c r="Q205">
        <v>21</v>
      </c>
      <c r="R205">
        <v>1224</v>
      </c>
    </row>
    <row r="206" spans="1:18">
      <c r="A206">
        <v>11001558</v>
      </c>
      <c r="B206">
        <v>21001425</v>
      </c>
      <c r="C206">
        <v>11001486</v>
      </c>
      <c r="D206">
        <v>21002881</v>
      </c>
      <c r="E206">
        <v>11001347</v>
      </c>
      <c r="F206">
        <v>21001228</v>
      </c>
      <c r="G206">
        <v>11</v>
      </c>
      <c r="H206">
        <v>1558</v>
      </c>
      <c r="I206">
        <v>21</v>
      </c>
      <c r="J206">
        <v>1425</v>
      </c>
      <c r="K206">
        <v>11</v>
      </c>
      <c r="L206">
        <v>1486</v>
      </c>
      <c r="M206">
        <v>21</v>
      </c>
      <c r="N206">
        <v>2881</v>
      </c>
      <c r="O206">
        <v>11</v>
      </c>
      <c r="P206">
        <v>1347</v>
      </c>
      <c r="Q206">
        <v>21</v>
      </c>
      <c r="R206">
        <v>1228</v>
      </c>
    </row>
    <row r="207" spans="1:18">
      <c r="A207">
        <v>11001563</v>
      </c>
      <c r="B207">
        <v>21001429</v>
      </c>
      <c r="C207">
        <v>11001490</v>
      </c>
      <c r="D207">
        <v>21002896</v>
      </c>
      <c r="E207">
        <v>11001352</v>
      </c>
      <c r="F207">
        <v>21001233</v>
      </c>
      <c r="G207">
        <v>11</v>
      </c>
      <c r="H207">
        <v>1563</v>
      </c>
      <c r="I207">
        <v>21</v>
      </c>
      <c r="J207">
        <v>1429</v>
      </c>
      <c r="K207">
        <v>11</v>
      </c>
      <c r="L207">
        <v>1490</v>
      </c>
      <c r="M207">
        <v>21</v>
      </c>
      <c r="N207">
        <v>2896</v>
      </c>
      <c r="O207">
        <v>11</v>
      </c>
      <c r="P207">
        <v>1352</v>
      </c>
      <c r="Q207">
        <v>21</v>
      </c>
      <c r="R207">
        <v>1233</v>
      </c>
    </row>
    <row r="208" spans="1:18">
      <c r="A208">
        <v>11001568</v>
      </c>
      <c r="B208">
        <v>21001433</v>
      </c>
      <c r="C208">
        <v>11001493</v>
      </c>
      <c r="D208">
        <v>21002900</v>
      </c>
      <c r="E208">
        <v>11001356</v>
      </c>
      <c r="F208">
        <v>21001235</v>
      </c>
      <c r="G208">
        <v>11</v>
      </c>
      <c r="H208">
        <v>1568</v>
      </c>
      <c r="I208">
        <v>21</v>
      </c>
      <c r="J208">
        <v>1433</v>
      </c>
      <c r="K208">
        <v>11</v>
      </c>
      <c r="L208">
        <v>1493</v>
      </c>
      <c r="M208">
        <v>21</v>
      </c>
      <c r="N208">
        <v>2900</v>
      </c>
      <c r="O208">
        <v>11</v>
      </c>
      <c r="P208">
        <v>1356</v>
      </c>
      <c r="Q208">
        <v>21</v>
      </c>
      <c r="R208">
        <v>1235</v>
      </c>
    </row>
    <row r="209" spans="1:18">
      <c r="A209">
        <v>11001569</v>
      </c>
      <c r="B209">
        <v>21001435</v>
      </c>
      <c r="C209">
        <v>11001498</v>
      </c>
      <c r="D209">
        <v>21002906</v>
      </c>
      <c r="E209">
        <v>11001360</v>
      </c>
      <c r="F209">
        <v>21001241</v>
      </c>
      <c r="G209">
        <v>11</v>
      </c>
      <c r="H209">
        <v>1569</v>
      </c>
      <c r="I209">
        <v>21</v>
      </c>
      <c r="J209">
        <v>1435</v>
      </c>
      <c r="K209">
        <v>11</v>
      </c>
      <c r="L209">
        <v>1498</v>
      </c>
      <c r="M209">
        <v>21</v>
      </c>
      <c r="N209">
        <v>2906</v>
      </c>
      <c r="O209">
        <v>11</v>
      </c>
      <c r="P209">
        <v>1360</v>
      </c>
      <c r="Q209">
        <v>21</v>
      </c>
      <c r="R209">
        <v>1241</v>
      </c>
    </row>
    <row r="210" spans="1:18">
      <c r="A210">
        <v>11001575</v>
      </c>
      <c r="B210">
        <v>21001439</v>
      </c>
      <c r="C210">
        <v>11001503</v>
      </c>
      <c r="D210">
        <v>21002913</v>
      </c>
      <c r="E210">
        <v>11001363</v>
      </c>
      <c r="F210">
        <v>21001251</v>
      </c>
      <c r="G210">
        <v>11</v>
      </c>
      <c r="H210">
        <v>1575</v>
      </c>
      <c r="I210">
        <v>21</v>
      </c>
      <c r="J210">
        <v>1439</v>
      </c>
      <c r="K210">
        <v>11</v>
      </c>
      <c r="L210">
        <v>1503</v>
      </c>
      <c r="M210">
        <v>21</v>
      </c>
      <c r="N210">
        <v>2913</v>
      </c>
      <c r="O210">
        <v>11</v>
      </c>
      <c r="P210">
        <v>1363</v>
      </c>
      <c r="Q210">
        <v>21</v>
      </c>
      <c r="R210">
        <v>1251</v>
      </c>
    </row>
    <row r="211" spans="1:18">
      <c r="A211">
        <v>11001580</v>
      </c>
      <c r="B211">
        <v>21001446</v>
      </c>
      <c r="C211">
        <v>11001508</v>
      </c>
      <c r="D211">
        <v>21002922</v>
      </c>
      <c r="E211">
        <v>11001368</v>
      </c>
      <c r="F211">
        <v>21001254</v>
      </c>
      <c r="G211">
        <v>11</v>
      </c>
      <c r="H211">
        <v>1580</v>
      </c>
      <c r="I211">
        <v>21</v>
      </c>
      <c r="J211">
        <v>1446</v>
      </c>
      <c r="K211">
        <v>11</v>
      </c>
      <c r="L211">
        <v>1508</v>
      </c>
      <c r="M211">
        <v>21</v>
      </c>
      <c r="N211">
        <v>2922</v>
      </c>
      <c r="O211">
        <v>11</v>
      </c>
      <c r="P211">
        <v>1368</v>
      </c>
      <c r="Q211">
        <v>21</v>
      </c>
      <c r="R211">
        <v>1254</v>
      </c>
    </row>
    <row r="212" spans="1:18">
      <c r="A212">
        <v>11001588</v>
      </c>
      <c r="B212">
        <v>21001453</v>
      </c>
      <c r="C212">
        <v>11001512</v>
      </c>
      <c r="D212">
        <v>21002925</v>
      </c>
      <c r="E212">
        <v>11001372</v>
      </c>
      <c r="F212">
        <v>21001259</v>
      </c>
      <c r="G212">
        <v>11</v>
      </c>
      <c r="H212">
        <v>1588</v>
      </c>
      <c r="I212">
        <v>21</v>
      </c>
      <c r="J212">
        <v>1453</v>
      </c>
      <c r="K212">
        <v>11</v>
      </c>
      <c r="L212">
        <v>1512</v>
      </c>
      <c r="M212">
        <v>21</v>
      </c>
      <c r="N212">
        <v>2925</v>
      </c>
      <c r="O212">
        <v>11</v>
      </c>
      <c r="P212">
        <v>1372</v>
      </c>
      <c r="Q212">
        <v>21</v>
      </c>
      <c r="R212">
        <v>1259</v>
      </c>
    </row>
    <row r="213" spans="1:18">
      <c r="A213">
        <v>11001591</v>
      </c>
      <c r="B213">
        <v>21001456</v>
      </c>
      <c r="C213">
        <v>11001515</v>
      </c>
      <c r="D213">
        <v>21002929</v>
      </c>
      <c r="E213">
        <v>11001377</v>
      </c>
      <c r="F213">
        <v>21001262</v>
      </c>
      <c r="G213">
        <v>11</v>
      </c>
      <c r="H213">
        <v>1591</v>
      </c>
      <c r="I213">
        <v>21</v>
      </c>
      <c r="J213">
        <v>1456</v>
      </c>
      <c r="K213">
        <v>11</v>
      </c>
      <c r="L213">
        <v>1515</v>
      </c>
      <c r="M213">
        <v>21</v>
      </c>
      <c r="N213">
        <v>2929</v>
      </c>
      <c r="O213">
        <v>11</v>
      </c>
      <c r="P213">
        <v>1377</v>
      </c>
      <c r="Q213">
        <v>21</v>
      </c>
      <c r="R213">
        <v>1262</v>
      </c>
    </row>
    <row r="214" spans="1:18">
      <c r="A214">
        <v>11001595</v>
      </c>
      <c r="B214">
        <v>21001462</v>
      </c>
      <c r="C214">
        <v>11001519</v>
      </c>
      <c r="D214">
        <v>21002934</v>
      </c>
      <c r="E214">
        <v>11001385</v>
      </c>
      <c r="F214">
        <v>21001267</v>
      </c>
      <c r="G214">
        <v>11</v>
      </c>
      <c r="H214">
        <v>1595</v>
      </c>
      <c r="I214">
        <v>21</v>
      </c>
      <c r="J214">
        <v>1462</v>
      </c>
      <c r="K214">
        <v>11</v>
      </c>
      <c r="L214">
        <v>1519</v>
      </c>
      <c r="M214">
        <v>21</v>
      </c>
      <c r="N214">
        <v>2934</v>
      </c>
      <c r="O214">
        <v>11</v>
      </c>
      <c r="P214">
        <v>1385</v>
      </c>
      <c r="Q214">
        <v>21</v>
      </c>
      <c r="R214">
        <v>1267</v>
      </c>
    </row>
    <row r="215" spans="1:18">
      <c r="A215">
        <v>11001597</v>
      </c>
      <c r="B215">
        <v>21001466</v>
      </c>
      <c r="C215">
        <v>11001531</v>
      </c>
      <c r="D215">
        <v>21002937</v>
      </c>
      <c r="E215">
        <v>11001391</v>
      </c>
      <c r="F215">
        <v>21001271</v>
      </c>
      <c r="G215">
        <v>11</v>
      </c>
      <c r="H215">
        <v>1597</v>
      </c>
      <c r="I215">
        <v>21</v>
      </c>
      <c r="J215">
        <v>1466</v>
      </c>
      <c r="K215">
        <v>11</v>
      </c>
      <c r="L215">
        <v>1531</v>
      </c>
      <c r="M215">
        <v>21</v>
      </c>
      <c r="N215">
        <v>2937</v>
      </c>
      <c r="O215">
        <v>11</v>
      </c>
      <c r="P215">
        <v>1391</v>
      </c>
      <c r="Q215">
        <v>21</v>
      </c>
      <c r="R215">
        <v>1271</v>
      </c>
    </row>
    <row r="216" spans="1:18">
      <c r="A216">
        <v>11001601</v>
      </c>
      <c r="B216">
        <v>21001471</v>
      </c>
      <c r="C216">
        <v>11001534</v>
      </c>
      <c r="D216">
        <v>21002942</v>
      </c>
      <c r="E216">
        <v>11001395</v>
      </c>
      <c r="F216">
        <v>21001283</v>
      </c>
      <c r="G216">
        <v>11</v>
      </c>
      <c r="H216">
        <v>1601</v>
      </c>
      <c r="I216">
        <v>21</v>
      </c>
      <c r="J216">
        <v>1471</v>
      </c>
      <c r="K216">
        <v>11</v>
      </c>
      <c r="L216">
        <v>1534</v>
      </c>
      <c r="M216">
        <v>21</v>
      </c>
      <c r="N216">
        <v>2942</v>
      </c>
      <c r="O216">
        <v>11</v>
      </c>
      <c r="P216">
        <v>1395</v>
      </c>
      <c r="Q216">
        <v>21</v>
      </c>
      <c r="R216">
        <v>1283</v>
      </c>
    </row>
    <row r="217" spans="1:18">
      <c r="A217">
        <v>11001605</v>
      </c>
      <c r="B217">
        <v>21001488</v>
      </c>
      <c r="C217">
        <v>11001536</v>
      </c>
      <c r="D217">
        <v>21002948</v>
      </c>
      <c r="E217">
        <v>11001405</v>
      </c>
      <c r="F217">
        <v>21001288</v>
      </c>
      <c r="G217">
        <v>11</v>
      </c>
      <c r="H217">
        <v>1605</v>
      </c>
      <c r="I217">
        <v>21</v>
      </c>
      <c r="J217">
        <v>1488</v>
      </c>
      <c r="K217">
        <v>11</v>
      </c>
      <c r="L217">
        <v>1536</v>
      </c>
      <c r="M217">
        <v>21</v>
      </c>
      <c r="N217">
        <v>2948</v>
      </c>
      <c r="O217">
        <v>11</v>
      </c>
      <c r="P217">
        <v>1405</v>
      </c>
      <c r="Q217">
        <v>21</v>
      </c>
      <c r="R217">
        <v>1288</v>
      </c>
    </row>
    <row r="218" spans="1:18">
      <c r="A218">
        <v>11001606</v>
      </c>
      <c r="B218">
        <v>21001492</v>
      </c>
      <c r="C218">
        <v>11001540</v>
      </c>
      <c r="D218">
        <v>21002951</v>
      </c>
      <c r="E218">
        <v>11001408</v>
      </c>
      <c r="F218">
        <v>21001297</v>
      </c>
      <c r="G218">
        <v>11</v>
      </c>
      <c r="H218">
        <v>1606</v>
      </c>
      <c r="I218">
        <v>21</v>
      </c>
      <c r="J218">
        <v>1492</v>
      </c>
      <c r="K218">
        <v>11</v>
      </c>
      <c r="L218">
        <v>1540</v>
      </c>
      <c r="M218">
        <v>21</v>
      </c>
      <c r="N218">
        <v>2951</v>
      </c>
      <c r="O218">
        <v>11</v>
      </c>
      <c r="P218">
        <v>1408</v>
      </c>
      <c r="Q218">
        <v>21</v>
      </c>
      <c r="R218">
        <v>1297</v>
      </c>
    </row>
    <row r="219" spans="1:18">
      <c r="A219">
        <v>11001610</v>
      </c>
      <c r="B219">
        <v>21001497</v>
      </c>
      <c r="C219">
        <v>11001543</v>
      </c>
      <c r="D219">
        <v>21002954</v>
      </c>
      <c r="E219">
        <v>11001412</v>
      </c>
      <c r="F219">
        <v>21001301</v>
      </c>
      <c r="G219">
        <v>11</v>
      </c>
      <c r="H219">
        <v>1610</v>
      </c>
      <c r="I219">
        <v>21</v>
      </c>
      <c r="J219">
        <v>1497</v>
      </c>
      <c r="K219">
        <v>11</v>
      </c>
      <c r="L219">
        <v>1543</v>
      </c>
      <c r="M219">
        <v>21</v>
      </c>
      <c r="N219">
        <v>2954</v>
      </c>
      <c r="O219">
        <v>11</v>
      </c>
      <c r="P219">
        <v>1412</v>
      </c>
      <c r="Q219">
        <v>21</v>
      </c>
      <c r="R219">
        <v>1301</v>
      </c>
    </row>
    <row r="220" spans="1:18">
      <c r="A220">
        <v>11001615</v>
      </c>
      <c r="B220">
        <v>21001503</v>
      </c>
      <c r="C220">
        <v>11001548</v>
      </c>
      <c r="D220">
        <v>21002960</v>
      </c>
      <c r="E220">
        <v>11001416</v>
      </c>
      <c r="F220">
        <v>21001306</v>
      </c>
      <c r="G220">
        <v>11</v>
      </c>
      <c r="H220">
        <v>1615</v>
      </c>
      <c r="I220">
        <v>21</v>
      </c>
      <c r="J220">
        <v>1503</v>
      </c>
      <c r="K220">
        <v>11</v>
      </c>
      <c r="L220">
        <v>1548</v>
      </c>
      <c r="M220">
        <v>21</v>
      </c>
      <c r="N220">
        <v>2960</v>
      </c>
      <c r="O220">
        <v>11</v>
      </c>
      <c r="P220">
        <v>1416</v>
      </c>
      <c r="Q220">
        <v>21</v>
      </c>
      <c r="R220">
        <v>1306</v>
      </c>
    </row>
    <row r="221" spans="1:18">
      <c r="A221">
        <v>11001619</v>
      </c>
      <c r="B221">
        <v>21001507</v>
      </c>
      <c r="C221">
        <v>11001553</v>
      </c>
      <c r="D221">
        <v>21002969</v>
      </c>
      <c r="E221">
        <v>11001422</v>
      </c>
      <c r="F221">
        <v>21001311</v>
      </c>
      <c r="G221">
        <v>11</v>
      </c>
      <c r="H221">
        <v>1619</v>
      </c>
      <c r="I221">
        <v>21</v>
      </c>
      <c r="J221">
        <v>1507</v>
      </c>
      <c r="K221">
        <v>11</v>
      </c>
      <c r="L221">
        <v>1553</v>
      </c>
      <c r="M221">
        <v>21</v>
      </c>
      <c r="N221">
        <v>2969</v>
      </c>
      <c r="O221">
        <v>11</v>
      </c>
      <c r="P221">
        <v>1422</v>
      </c>
      <c r="Q221">
        <v>21</v>
      </c>
      <c r="R221">
        <v>1311</v>
      </c>
    </row>
    <row r="222" spans="1:18">
      <c r="A222">
        <v>11001629</v>
      </c>
      <c r="B222">
        <v>21001512</v>
      </c>
      <c r="C222">
        <v>11001556</v>
      </c>
      <c r="D222">
        <v>21002971</v>
      </c>
      <c r="E222">
        <v>11001428</v>
      </c>
      <c r="F222">
        <v>21001317</v>
      </c>
      <c r="G222">
        <v>11</v>
      </c>
      <c r="H222">
        <v>1629</v>
      </c>
      <c r="I222">
        <v>21</v>
      </c>
      <c r="J222">
        <v>1512</v>
      </c>
      <c r="K222">
        <v>11</v>
      </c>
      <c r="L222">
        <v>1556</v>
      </c>
      <c r="M222">
        <v>21</v>
      </c>
      <c r="N222">
        <v>2971</v>
      </c>
      <c r="O222">
        <v>11</v>
      </c>
      <c r="P222">
        <v>1428</v>
      </c>
      <c r="Q222">
        <v>21</v>
      </c>
      <c r="R222">
        <v>1317</v>
      </c>
    </row>
    <row r="223" spans="1:18">
      <c r="A223">
        <v>11001631</v>
      </c>
      <c r="B223">
        <v>21001529</v>
      </c>
      <c r="C223">
        <v>11001561</v>
      </c>
      <c r="D223">
        <v>21002975</v>
      </c>
      <c r="E223">
        <v>11001433</v>
      </c>
      <c r="F223">
        <v>21001322</v>
      </c>
      <c r="G223">
        <v>11</v>
      </c>
      <c r="H223">
        <v>1631</v>
      </c>
      <c r="I223">
        <v>21</v>
      </c>
      <c r="J223">
        <v>1529</v>
      </c>
      <c r="K223">
        <v>11</v>
      </c>
      <c r="L223">
        <v>1561</v>
      </c>
      <c r="M223">
        <v>21</v>
      </c>
      <c r="N223">
        <v>2975</v>
      </c>
      <c r="O223">
        <v>11</v>
      </c>
      <c r="P223">
        <v>1433</v>
      </c>
      <c r="Q223">
        <v>21</v>
      </c>
      <c r="R223">
        <v>1322</v>
      </c>
    </row>
    <row r="224" spans="1:18">
      <c r="A224">
        <v>11001635</v>
      </c>
      <c r="B224">
        <v>21001535</v>
      </c>
      <c r="C224">
        <v>11001567</v>
      </c>
      <c r="D224">
        <v>21002980</v>
      </c>
      <c r="E224">
        <v>11001436</v>
      </c>
      <c r="F224">
        <v>21001327</v>
      </c>
      <c r="G224">
        <v>11</v>
      </c>
      <c r="H224">
        <v>1635</v>
      </c>
      <c r="I224">
        <v>21</v>
      </c>
      <c r="J224">
        <v>1535</v>
      </c>
      <c r="K224">
        <v>11</v>
      </c>
      <c r="L224">
        <v>1567</v>
      </c>
      <c r="M224">
        <v>21</v>
      </c>
      <c r="N224">
        <v>2980</v>
      </c>
      <c r="O224">
        <v>11</v>
      </c>
      <c r="P224">
        <v>1436</v>
      </c>
      <c r="Q224">
        <v>21</v>
      </c>
      <c r="R224">
        <v>1327</v>
      </c>
    </row>
    <row r="225" spans="1:18">
      <c r="A225">
        <v>11001639</v>
      </c>
      <c r="B225">
        <v>21001539</v>
      </c>
      <c r="C225">
        <v>11001571</v>
      </c>
      <c r="D225">
        <v>21002984</v>
      </c>
      <c r="E225">
        <v>11001439</v>
      </c>
      <c r="F225">
        <v>21001332</v>
      </c>
      <c r="G225">
        <v>11</v>
      </c>
      <c r="H225">
        <v>1639</v>
      </c>
      <c r="I225">
        <v>21</v>
      </c>
      <c r="J225">
        <v>1539</v>
      </c>
      <c r="K225">
        <v>11</v>
      </c>
      <c r="L225">
        <v>1571</v>
      </c>
      <c r="M225">
        <v>21</v>
      </c>
      <c r="N225">
        <v>2984</v>
      </c>
      <c r="O225">
        <v>11</v>
      </c>
      <c r="P225">
        <v>1439</v>
      </c>
      <c r="Q225">
        <v>21</v>
      </c>
      <c r="R225">
        <v>1332</v>
      </c>
    </row>
    <row r="226" spans="1:18">
      <c r="A226">
        <v>11001642</v>
      </c>
      <c r="B226">
        <v>21001541</v>
      </c>
      <c r="C226">
        <v>11001576</v>
      </c>
      <c r="D226">
        <v>21002992</v>
      </c>
      <c r="E226">
        <v>11001445</v>
      </c>
      <c r="F226">
        <v>21001341</v>
      </c>
      <c r="G226">
        <v>11</v>
      </c>
      <c r="H226">
        <v>1642</v>
      </c>
      <c r="I226">
        <v>21</v>
      </c>
      <c r="J226">
        <v>1541</v>
      </c>
      <c r="K226">
        <v>11</v>
      </c>
      <c r="L226">
        <v>1576</v>
      </c>
      <c r="M226">
        <v>21</v>
      </c>
      <c r="N226">
        <v>2992</v>
      </c>
      <c r="O226">
        <v>11</v>
      </c>
      <c r="P226">
        <v>1445</v>
      </c>
      <c r="Q226">
        <v>21</v>
      </c>
      <c r="R226">
        <v>1341</v>
      </c>
    </row>
    <row r="227" spans="1:18">
      <c r="A227">
        <v>11001647</v>
      </c>
      <c r="B227">
        <v>21001548</v>
      </c>
      <c r="C227">
        <v>11001579</v>
      </c>
      <c r="D227">
        <v>21002997</v>
      </c>
      <c r="E227">
        <v>11001449</v>
      </c>
      <c r="F227">
        <v>21001344</v>
      </c>
      <c r="G227">
        <v>11</v>
      </c>
      <c r="H227">
        <v>1647</v>
      </c>
      <c r="I227">
        <v>21</v>
      </c>
      <c r="J227">
        <v>1548</v>
      </c>
      <c r="K227">
        <v>11</v>
      </c>
      <c r="L227">
        <v>1579</v>
      </c>
      <c r="M227">
        <v>21</v>
      </c>
      <c r="N227">
        <v>2997</v>
      </c>
      <c r="O227">
        <v>11</v>
      </c>
      <c r="P227">
        <v>1449</v>
      </c>
      <c r="Q227">
        <v>21</v>
      </c>
      <c r="R227">
        <v>1344</v>
      </c>
    </row>
    <row r="228" spans="1:18">
      <c r="A228">
        <v>11001651</v>
      </c>
      <c r="B228">
        <v>21001553</v>
      </c>
      <c r="C228">
        <v>11001581</v>
      </c>
      <c r="D228">
        <v>21003002</v>
      </c>
      <c r="E228">
        <v>11001453</v>
      </c>
      <c r="F228">
        <v>21001352</v>
      </c>
      <c r="G228">
        <v>11</v>
      </c>
      <c r="H228">
        <v>1651</v>
      </c>
      <c r="I228">
        <v>21</v>
      </c>
      <c r="J228">
        <v>1553</v>
      </c>
      <c r="K228">
        <v>11</v>
      </c>
      <c r="L228">
        <v>1581</v>
      </c>
      <c r="M228">
        <v>21</v>
      </c>
      <c r="N228">
        <v>3002</v>
      </c>
      <c r="O228">
        <v>11</v>
      </c>
      <c r="P228">
        <v>1453</v>
      </c>
      <c r="Q228">
        <v>21</v>
      </c>
      <c r="R228">
        <v>1352</v>
      </c>
    </row>
    <row r="229" spans="1:18">
      <c r="A229">
        <v>11001657</v>
      </c>
      <c r="B229">
        <v>21001558</v>
      </c>
      <c r="C229">
        <v>11001583</v>
      </c>
      <c r="D229">
        <v>21003008</v>
      </c>
      <c r="E229">
        <v>11001458</v>
      </c>
      <c r="F229">
        <v>21001353</v>
      </c>
      <c r="G229">
        <v>11</v>
      </c>
      <c r="H229">
        <v>1657</v>
      </c>
      <c r="I229">
        <v>21</v>
      </c>
      <c r="J229">
        <v>1558</v>
      </c>
      <c r="K229">
        <v>11</v>
      </c>
      <c r="L229">
        <v>1583</v>
      </c>
      <c r="M229">
        <v>21</v>
      </c>
      <c r="N229">
        <v>3008</v>
      </c>
      <c r="O229">
        <v>11</v>
      </c>
      <c r="P229">
        <v>1458</v>
      </c>
      <c r="Q229">
        <v>21</v>
      </c>
      <c r="R229">
        <v>1353</v>
      </c>
    </row>
    <row r="230" spans="1:18">
      <c r="A230">
        <v>11001661</v>
      </c>
      <c r="B230">
        <v>21001563</v>
      </c>
      <c r="C230">
        <v>11001587</v>
      </c>
      <c r="D230">
        <v>21003015</v>
      </c>
      <c r="E230">
        <v>11001464</v>
      </c>
      <c r="F230">
        <v>21001355</v>
      </c>
      <c r="G230">
        <v>11</v>
      </c>
      <c r="H230">
        <v>1661</v>
      </c>
      <c r="I230">
        <v>21</v>
      </c>
      <c r="J230">
        <v>1563</v>
      </c>
      <c r="K230">
        <v>11</v>
      </c>
      <c r="L230">
        <v>1587</v>
      </c>
      <c r="M230">
        <v>21</v>
      </c>
      <c r="N230">
        <v>3015</v>
      </c>
      <c r="O230">
        <v>11</v>
      </c>
      <c r="P230">
        <v>1464</v>
      </c>
      <c r="Q230">
        <v>21</v>
      </c>
      <c r="R230">
        <v>1355</v>
      </c>
    </row>
    <row r="231" spans="1:18">
      <c r="A231">
        <v>11001667</v>
      </c>
      <c r="B231">
        <v>21001567</v>
      </c>
      <c r="C231">
        <v>11001590</v>
      </c>
      <c r="D231">
        <v>21003019</v>
      </c>
      <c r="E231">
        <v>11001471</v>
      </c>
      <c r="F231">
        <v>22001355</v>
      </c>
      <c r="G231">
        <v>11</v>
      </c>
      <c r="H231">
        <v>1667</v>
      </c>
      <c r="I231">
        <v>21</v>
      </c>
      <c r="J231">
        <v>1567</v>
      </c>
      <c r="K231">
        <v>11</v>
      </c>
      <c r="L231">
        <v>1590</v>
      </c>
      <c r="M231">
        <v>21</v>
      </c>
      <c r="N231">
        <v>3019</v>
      </c>
      <c r="O231">
        <v>11</v>
      </c>
      <c r="P231">
        <v>1471</v>
      </c>
      <c r="Q231">
        <v>22</v>
      </c>
      <c r="R231">
        <v>1355</v>
      </c>
    </row>
    <row r="232" spans="1:18">
      <c r="A232">
        <v>11001669</v>
      </c>
      <c r="B232">
        <v>21001573</v>
      </c>
      <c r="C232">
        <v>11001594</v>
      </c>
      <c r="D232">
        <v>21003024</v>
      </c>
      <c r="E232">
        <v>11001474</v>
      </c>
      <c r="F232">
        <v>24001365</v>
      </c>
      <c r="G232">
        <v>11</v>
      </c>
      <c r="H232">
        <v>1669</v>
      </c>
      <c r="I232">
        <v>21</v>
      </c>
      <c r="J232">
        <v>1573</v>
      </c>
      <c r="K232">
        <v>11</v>
      </c>
      <c r="L232">
        <v>1594</v>
      </c>
      <c r="M232">
        <v>21</v>
      </c>
      <c r="N232">
        <v>3024</v>
      </c>
      <c r="O232">
        <v>11</v>
      </c>
      <c r="P232">
        <v>1474</v>
      </c>
      <c r="Q232">
        <v>24</v>
      </c>
      <c r="R232">
        <v>1365</v>
      </c>
    </row>
    <row r="233" spans="1:18">
      <c r="A233">
        <v>11001676</v>
      </c>
      <c r="B233">
        <v>22001574</v>
      </c>
      <c r="C233">
        <v>11001599</v>
      </c>
      <c r="D233">
        <v>21003028</v>
      </c>
      <c r="E233">
        <v>11001479</v>
      </c>
      <c r="F233">
        <v>23001385</v>
      </c>
      <c r="G233">
        <v>11</v>
      </c>
      <c r="H233">
        <v>1676</v>
      </c>
      <c r="I233">
        <v>22</v>
      </c>
      <c r="J233">
        <v>1574</v>
      </c>
      <c r="K233">
        <v>11</v>
      </c>
      <c r="L233">
        <v>1599</v>
      </c>
      <c r="M233">
        <v>21</v>
      </c>
      <c r="N233">
        <v>3028</v>
      </c>
      <c r="O233">
        <v>11</v>
      </c>
      <c r="P233">
        <v>1479</v>
      </c>
      <c r="Q233">
        <v>23</v>
      </c>
      <c r="R233">
        <v>1385</v>
      </c>
    </row>
    <row r="234" spans="1:18">
      <c r="A234">
        <v>11001681</v>
      </c>
      <c r="B234">
        <v>24001589</v>
      </c>
      <c r="C234">
        <v>11001603</v>
      </c>
      <c r="D234">
        <v>21003033</v>
      </c>
      <c r="E234">
        <v>11001484</v>
      </c>
      <c r="F234">
        <v>25001397</v>
      </c>
      <c r="G234">
        <v>11</v>
      </c>
      <c r="H234">
        <v>1681</v>
      </c>
      <c r="I234">
        <v>24</v>
      </c>
      <c r="J234">
        <v>1589</v>
      </c>
      <c r="K234">
        <v>11</v>
      </c>
      <c r="L234">
        <v>1603</v>
      </c>
      <c r="M234">
        <v>21</v>
      </c>
      <c r="N234">
        <v>3033</v>
      </c>
      <c r="O234">
        <v>11</v>
      </c>
      <c r="P234">
        <v>1484</v>
      </c>
      <c r="Q234">
        <v>25</v>
      </c>
      <c r="R234">
        <v>1397</v>
      </c>
    </row>
    <row r="235" spans="1:18">
      <c r="A235">
        <v>11001688</v>
      </c>
      <c r="B235">
        <v>23001609</v>
      </c>
      <c r="C235">
        <v>11001608</v>
      </c>
      <c r="D235">
        <v>21003039</v>
      </c>
      <c r="E235">
        <v>11001488</v>
      </c>
      <c r="F235">
        <v>21001520</v>
      </c>
      <c r="G235">
        <v>11</v>
      </c>
      <c r="H235">
        <v>1688</v>
      </c>
      <c r="I235">
        <v>23</v>
      </c>
      <c r="J235">
        <v>1609</v>
      </c>
      <c r="K235">
        <v>11</v>
      </c>
      <c r="L235">
        <v>1608</v>
      </c>
      <c r="M235">
        <v>21</v>
      </c>
      <c r="N235">
        <v>3039</v>
      </c>
      <c r="O235">
        <v>11</v>
      </c>
      <c r="P235">
        <v>1488</v>
      </c>
      <c r="Q235">
        <v>21</v>
      </c>
      <c r="R235">
        <v>1520</v>
      </c>
    </row>
    <row r="236" spans="1:18">
      <c r="A236">
        <v>11001691</v>
      </c>
      <c r="B236">
        <v>25001619</v>
      </c>
      <c r="C236">
        <v>11001612</v>
      </c>
      <c r="D236">
        <v>21003041</v>
      </c>
      <c r="E236">
        <v>11001492</v>
      </c>
      <c r="F236">
        <v>21001583</v>
      </c>
      <c r="G236">
        <v>11</v>
      </c>
      <c r="H236">
        <v>1691</v>
      </c>
      <c r="I236">
        <v>25</v>
      </c>
      <c r="J236">
        <v>1619</v>
      </c>
      <c r="K236">
        <v>11</v>
      </c>
      <c r="L236">
        <v>1612</v>
      </c>
      <c r="M236">
        <v>21</v>
      </c>
      <c r="N236">
        <v>3041</v>
      </c>
      <c r="O236">
        <v>11</v>
      </c>
      <c r="P236">
        <v>1492</v>
      </c>
      <c r="Q236">
        <v>21</v>
      </c>
      <c r="R236">
        <v>1583</v>
      </c>
    </row>
    <row r="237" spans="1:18">
      <c r="A237">
        <v>12001692</v>
      </c>
      <c r="B237">
        <v>24001624</v>
      </c>
      <c r="C237">
        <v>11001614</v>
      </c>
      <c r="D237">
        <v>22003041</v>
      </c>
      <c r="E237">
        <v>11001495</v>
      </c>
      <c r="F237">
        <v>21001605</v>
      </c>
      <c r="G237">
        <v>12</v>
      </c>
      <c r="H237">
        <v>1692</v>
      </c>
      <c r="I237">
        <v>24</v>
      </c>
      <c r="J237">
        <v>1624</v>
      </c>
      <c r="K237">
        <v>11</v>
      </c>
      <c r="L237">
        <v>1614</v>
      </c>
      <c r="M237">
        <v>22</v>
      </c>
      <c r="N237">
        <v>3041</v>
      </c>
      <c r="O237">
        <v>11</v>
      </c>
      <c r="P237">
        <v>1495</v>
      </c>
      <c r="Q237">
        <v>21</v>
      </c>
      <c r="R237">
        <v>1605</v>
      </c>
    </row>
    <row r="238" spans="1:18">
      <c r="A238">
        <v>14001701</v>
      </c>
      <c r="B238">
        <v>25001629</v>
      </c>
      <c r="C238">
        <v>11001620</v>
      </c>
      <c r="D238">
        <v>24003054</v>
      </c>
      <c r="E238">
        <v>11001500</v>
      </c>
      <c r="F238">
        <v>21001744</v>
      </c>
      <c r="G238">
        <v>14</v>
      </c>
      <c r="H238">
        <v>1701</v>
      </c>
      <c r="I238">
        <v>25</v>
      </c>
      <c r="J238">
        <v>1629</v>
      </c>
      <c r="K238">
        <v>11</v>
      </c>
      <c r="L238">
        <v>1620</v>
      </c>
      <c r="M238">
        <v>24</v>
      </c>
      <c r="N238">
        <v>3054</v>
      </c>
      <c r="O238">
        <v>11</v>
      </c>
      <c r="P238">
        <v>1500</v>
      </c>
      <c r="Q238">
        <v>21</v>
      </c>
      <c r="R238">
        <v>1744</v>
      </c>
    </row>
    <row r="239" spans="1:18">
      <c r="A239">
        <v>13001721</v>
      </c>
      <c r="B239">
        <v>24001630</v>
      </c>
      <c r="C239">
        <v>12001620</v>
      </c>
      <c r="D239">
        <v>23003074</v>
      </c>
      <c r="E239">
        <v>11001505</v>
      </c>
      <c r="F239">
        <v>21001783</v>
      </c>
      <c r="G239">
        <v>13</v>
      </c>
      <c r="H239">
        <v>1721</v>
      </c>
      <c r="I239">
        <v>24</v>
      </c>
      <c r="J239">
        <v>1630</v>
      </c>
      <c r="K239">
        <v>12</v>
      </c>
      <c r="L239">
        <v>1620</v>
      </c>
      <c r="M239">
        <v>23</v>
      </c>
      <c r="N239">
        <v>3074</v>
      </c>
      <c r="O239">
        <v>11</v>
      </c>
      <c r="P239">
        <v>1505</v>
      </c>
      <c r="Q239">
        <v>21</v>
      </c>
      <c r="R239">
        <v>1783</v>
      </c>
    </row>
    <row r="240" spans="1:18">
      <c r="A240">
        <v>15001729</v>
      </c>
      <c r="B240">
        <v>25001648</v>
      </c>
      <c r="C240">
        <v>14001629</v>
      </c>
      <c r="D240">
        <v>25003081</v>
      </c>
      <c r="E240">
        <v>11001511</v>
      </c>
      <c r="F240">
        <v>21001795</v>
      </c>
      <c r="G240">
        <v>15</v>
      </c>
      <c r="H240">
        <v>1729</v>
      </c>
      <c r="I240">
        <v>25</v>
      </c>
      <c r="J240">
        <v>1648</v>
      </c>
      <c r="K240">
        <v>14</v>
      </c>
      <c r="L240">
        <v>1629</v>
      </c>
      <c r="M240">
        <v>25</v>
      </c>
      <c r="N240">
        <v>3081</v>
      </c>
      <c r="O240">
        <v>11</v>
      </c>
      <c r="P240">
        <v>1511</v>
      </c>
      <c r="Q240">
        <v>21</v>
      </c>
      <c r="R240">
        <v>1795</v>
      </c>
    </row>
    <row r="241" spans="1:18">
      <c r="A241">
        <v>11001762</v>
      </c>
      <c r="B241">
        <v>24001651</v>
      </c>
      <c r="C241">
        <v>13001649</v>
      </c>
      <c r="D241">
        <v>24003094</v>
      </c>
      <c r="E241">
        <v>12001511</v>
      </c>
      <c r="F241">
        <v>21001800</v>
      </c>
      <c r="G241">
        <v>11</v>
      </c>
      <c r="H241">
        <v>1762</v>
      </c>
      <c r="I241">
        <v>24</v>
      </c>
      <c r="J241">
        <v>1651</v>
      </c>
      <c r="K241">
        <v>13</v>
      </c>
      <c r="L241">
        <v>1649</v>
      </c>
      <c r="M241">
        <v>24</v>
      </c>
      <c r="N241">
        <v>3094</v>
      </c>
      <c r="O241">
        <v>12</v>
      </c>
      <c r="P241">
        <v>1511</v>
      </c>
      <c r="Q241">
        <v>21</v>
      </c>
      <c r="R241">
        <v>1800</v>
      </c>
    </row>
    <row r="242" spans="1:18">
      <c r="A242">
        <v>11001893</v>
      </c>
      <c r="B242">
        <v>25001652</v>
      </c>
      <c r="C242">
        <v>15001662</v>
      </c>
      <c r="D242">
        <v>25003105</v>
      </c>
      <c r="E242">
        <v>14001522</v>
      </c>
      <c r="F242">
        <v>21001922</v>
      </c>
      <c r="G242">
        <v>11</v>
      </c>
      <c r="H242">
        <v>1893</v>
      </c>
      <c r="I242">
        <v>25</v>
      </c>
      <c r="J242">
        <v>1652</v>
      </c>
      <c r="K242">
        <v>15</v>
      </c>
      <c r="L242">
        <v>1662</v>
      </c>
      <c r="M242">
        <v>25</v>
      </c>
      <c r="N242">
        <v>3105</v>
      </c>
      <c r="O242">
        <v>14</v>
      </c>
      <c r="P242">
        <v>1522</v>
      </c>
      <c r="Q242">
        <v>21</v>
      </c>
      <c r="R242">
        <v>1922</v>
      </c>
    </row>
    <row r="243" spans="1:18">
      <c r="A243">
        <v>11001898</v>
      </c>
      <c r="B243">
        <v>21001696</v>
      </c>
      <c r="C243">
        <v>14001671</v>
      </c>
      <c r="D243">
        <v>24003107</v>
      </c>
      <c r="E243">
        <v>13001542</v>
      </c>
      <c r="F243">
        <v>21001929</v>
      </c>
      <c r="G243">
        <v>11</v>
      </c>
      <c r="H243">
        <v>1898</v>
      </c>
      <c r="I243">
        <v>21</v>
      </c>
      <c r="J243">
        <v>1696</v>
      </c>
      <c r="K243">
        <v>14</v>
      </c>
      <c r="L243">
        <v>1671</v>
      </c>
      <c r="M243">
        <v>24</v>
      </c>
      <c r="N243">
        <v>3107</v>
      </c>
      <c r="O243">
        <v>13</v>
      </c>
      <c r="P243">
        <v>1542</v>
      </c>
      <c r="Q243">
        <v>21</v>
      </c>
      <c r="R243">
        <v>1929</v>
      </c>
    </row>
    <row r="244" spans="1:18">
      <c r="A244">
        <v>11001902</v>
      </c>
      <c r="B244">
        <v>21001703</v>
      </c>
      <c r="C244">
        <v>15001675</v>
      </c>
      <c r="D244">
        <v>25003108</v>
      </c>
      <c r="E244">
        <v>15001554</v>
      </c>
      <c r="F244">
        <v>21001935</v>
      </c>
      <c r="G244">
        <v>11</v>
      </c>
      <c r="H244">
        <v>1902</v>
      </c>
      <c r="I244">
        <v>21</v>
      </c>
      <c r="J244">
        <v>1703</v>
      </c>
      <c r="K244">
        <v>15</v>
      </c>
      <c r="L244">
        <v>1675</v>
      </c>
      <c r="M244">
        <v>25</v>
      </c>
      <c r="N244">
        <v>3108</v>
      </c>
      <c r="O244">
        <v>15</v>
      </c>
      <c r="P244">
        <v>1554</v>
      </c>
      <c r="Q244">
        <v>21</v>
      </c>
      <c r="R244">
        <v>1935</v>
      </c>
    </row>
    <row r="245" spans="1:18">
      <c r="A245">
        <v>11001918</v>
      </c>
      <c r="B245">
        <v>21001704</v>
      </c>
      <c r="C245">
        <v>11001697</v>
      </c>
      <c r="D245">
        <v>24003109</v>
      </c>
      <c r="E245">
        <v>14001578</v>
      </c>
      <c r="F245">
        <v>21001937</v>
      </c>
      <c r="G245">
        <v>11</v>
      </c>
      <c r="H245">
        <v>1918</v>
      </c>
      <c r="I245">
        <v>21</v>
      </c>
      <c r="J245">
        <v>1704</v>
      </c>
      <c r="K245">
        <v>11</v>
      </c>
      <c r="L245">
        <v>1697</v>
      </c>
      <c r="M245">
        <v>24</v>
      </c>
      <c r="N245">
        <v>3109</v>
      </c>
      <c r="O245">
        <v>14</v>
      </c>
      <c r="P245">
        <v>1578</v>
      </c>
      <c r="Q245">
        <v>21</v>
      </c>
      <c r="R245">
        <v>1937</v>
      </c>
    </row>
    <row r="246" spans="1:18">
      <c r="A246">
        <v>11001923</v>
      </c>
      <c r="B246">
        <v>21001710</v>
      </c>
      <c r="C246">
        <v>11001811</v>
      </c>
      <c r="D246">
        <v>25003117</v>
      </c>
      <c r="E246">
        <v>15001578</v>
      </c>
      <c r="F246">
        <v>21001943</v>
      </c>
      <c r="G246">
        <v>11</v>
      </c>
      <c r="H246">
        <v>1923</v>
      </c>
      <c r="I246">
        <v>21</v>
      </c>
      <c r="J246">
        <v>1710</v>
      </c>
      <c r="K246">
        <v>11</v>
      </c>
      <c r="L246">
        <v>1811</v>
      </c>
      <c r="M246">
        <v>25</v>
      </c>
      <c r="N246">
        <v>3117</v>
      </c>
      <c r="O246">
        <v>15</v>
      </c>
      <c r="P246">
        <v>1578</v>
      </c>
      <c r="Q246">
        <v>21</v>
      </c>
      <c r="R246">
        <v>1943</v>
      </c>
    </row>
    <row r="247" spans="1:18">
      <c r="A247">
        <v>11001927</v>
      </c>
      <c r="B247">
        <v>21001716</v>
      </c>
      <c r="C247">
        <v>11001880</v>
      </c>
      <c r="D247">
        <v>21003522</v>
      </c>
      <c r="E247">
        <v>14001585</v>
      </c>
      <c r="F247">
        <v>21001946</v>
      </c>
      <c r="G247">
        <v>11</v>
      </c>
      <c r="H247">
        <v>1927</v>
      </c>
      <c r="I247">
        <v>21</v>
      </c>
      <c r="J247">
        <v>1716</v>
      </c>
      <c r="K247">
        <v>11</v>
      </c>
      <c r="L247">
        <v>1880</v>
      </c>
      <c r="M247">
        <v>21</v>
      </c>
      <c r="N247">
        <v>3522</v>
      </c>
      <c r="O247">
        <v>14</v>
      </c>
      <c r="P247">
        <v>1585</v>
      </c>
      <c r="Q247">
        <v>21</v>
      </c>
      <c r="R247">
        <v>1946</v>
      </c>
    </row>
    <row r="248" spans="1:18">
      <c r="A248">
        <v>11001930</v>
      </c>
      <c r="B248">
        <v>21001725</v>
      </c>
      <c r="C248">
        <v>11001903</v>
      </c>
      <c r="D248">
        <v>21003542</v>
      </c>
      <c r="E248">
        <v>15001620</v>
      </c>
      <c r="F248">
        <v>21001967</v>
      </c>
      <c r="G248">
        <v>11</v>
      </c>
      <c r="H248">
        <v>1930</v>
      </c>
      <c r="I248">
        <v>21</v>
      </c>
      <c r="J248">
        <v>1725</v>
      </c>
      <c r="K248">
        <v>11</v>
      </c>
      <c r="L248">
        <v>1903</v>
      </c>
      <c r="M248">
        <v>21</v>
      </c>
      <c r="N248">
        <v>3542</v>
      </c>
      <c r="O248">
        <v>15</v>
      </c>
      <c r="P248">
        <v>1620</v>
      </c>
      <c r="Q248">
        <v>21</v>
      </c>
      <c r="R248">
        <v>1967</v>
      </c>
    </row>
    <row r="249" spans="1:18">
      <c r="A249">
        <v>11001933</v>
      </c>
      <c r="B249">
        <v>21001729</v>
      </c>
      <c r="C249">
        <v>11001909</v>
      </c>
      <c r="D249">
        <v>21003552</v>
      </c>
      <c r="E249">
        <v>11001766</v>
      </c>
      <c r="F249">
        <v>21001970</v>
      </c>
      <c r="G249">
        <v>11</v>
      </c>
      <c r="H249">
        <v>1933</v>
      </c>
      <c r="I249">
        <v>21</v>
      </c>
      <c r="J249">
        <v>1729</v>
      </c>
      <c r="K249">
        <v>11</v>
      </c>
      <c r="L249">
        <v>1909</v>
      </c>
      <c r="M249">
        <v>21</v>
      </c>
      <c r="N249">
        <v>3552</v>
      </c>
      <c r="O249">
        <v>11</v>
      </c>
      <c r="P249">
        <v>1766</v>
      </c>
      <c r="Q249">
        <v>21</v>
      </c>
      <c r="R249">
        <v>1970</v>
      </c>
    </row>
    <row r="250" spans="1:18">
      <c r="A250">
        <v>11001937</v>
      </c>
      <c r="B250">
        <v>21001733</v>
      </c>
      <c r="C250">
        <v>11001915</v>
      </c>
      <c r="D250">
        <v>21003558</v>
      </c>
      <c r="E250">
        <v>11001780</v>
      </c>
      <c r="F250">
        <v>21001974</v>
      </c>
      <c r="G250">
        <v>11</v>
      </c>
      <c r="H250">
        <v>1937</v>
      </c>
      <c r="I250">
        <v>21</v>
      </c>
      <c r="J250">
        <v>1733</v>
      </c>
      <c r="K250">
        <v>11</v>
      </c>
      <c r="L250">
        <v>1915</v>
      </c>
      <c r="M250">
        <v>21</v>
      </c>
      <c r="N250">
        <v>3558</v>
      </c>
      <c r="O250">
        <v>11</v>
      </c>
      <c r="P250">
        <v>1780</v>
      </c>
      <c r="Q250">
        <v>21</v>
      </c>
      <c r="R250">
        <v>1974</v>
      </c>
    </row>
    <row r="251" spans="1:18">
      <c r="A251">
        <v>11001942</v>
      </c>
      <c r="B251">
        <v>21001741</v>
      </c>
      <c r="C251">
        <v>11001921</v>
      </c>
      <c r="D251">
        <v>21003564</v>
      </c>
      <c r="E251">
        <v>11001783</v>
      </c>
      <c r="F251">
        <v>21001980</v>
      </c>
      <c r="G251">
        <v>11</v>
      </c>
      <c r="H251">
        <v>1942</v>
      </c>
      <c r="I251">
        <v>21</v>
      </c>
      <c r="J251">
        <v>1741</v>
      </c>
      <c r="K251">
        <v>11</v>
      </c>
      <c r="L251">
        <v>1921</v>
      </c>
      <c r="M251">
        <v>21</v>
      </c>
      <c r="N251">
        <v>3564</v>
      </c>
      <c r="O251">
        <v>11</v>
      </c>
      <c r="P251">
        <v>1783</v>
      </c>
      <c r="Q251">
        <v>21</v>
      </c>
      <c r="R251">
        <v>1980</v>
      </c>
    </row>
    <row r="252" spans="1:18">
      <c r="A252">
        <v>11001953</v>
      </c>
      <c r="B252">
        <v>21001747</v>
      </c>
      <c r="C252">
        <v>11001937</v>
      </c>
      <c r="D252">
        <v>21003568</v>
      </c>
      <c r="E252">
        <v>11001789</v>
      </c>
      <c r="F252">
        <v>21001996</v>
      </c>
      <c r="G252">
        <v>11</v>
      </c>
      <c r="H252">
        <v>1953</v>
      </c>
      <c r="I252">
        <v>21</v>
      </c>
      <c r="J252">
        <v>1747</v>
      </c>
      <c r="K252">
        <v>11</v>
      </c>
      <c r="L252">
        <v>1937</v>
      </c>
      <c r="M252">
        <v>21</v>
      </c>
      <c r="N252">
        <v>3568</v>
      </c>
      <c r="O252">
        <v>11</v>
      </c>
      <c r="P252">
        <v>1789</v>
      </c>
      <c r="Q252">
        <v>21</v>
      </c>
      <c r="R252">
        <v>1996</v>
      </c>
    </row>
    <row r="253" spans="1:18">
      <c r="A253">
        <v>11001959</v>
      </c>
      <c r="B253">
        <v>21001750</v>
      </c>
      <c r="C253">
        <v>11001990</v>
      </c>
      <c r="D253">
        <v>21003573</v>
      </c>
      <c r="E253">
        <v>11001796</v>
      </c>
      <c r="F253">
        <v>21001997</v>
      </c>
      <c r="G253">
        <v>11</v>
      </c>
      <c r="H253">
        <v>1959</v>
      </c>
      <c r="I253">
        <v>21</v>
      </c>
      <c r="J253">
        <v>1750</v>
      </c>
      <c r="K253">
        <v>11</v>
      </c>
      <c r="L253">
        <v>1990</v>
      </c>
      <c r="M253">
        <v>21</v>
      </c>
      <c r="N253">
        <v>3573</v>
      </c>
      <c r="O253">
        <v>11</v>
      </c>
      <c r="P253">
        <v>1796</v>
      </c>
      <c r="Q253">
        <v>21</v>
      </c>
      <c r="R253">
        <v>1997</v>
      </c>
    </row>
    <row r="254" spans="1:18">
      <c r="A254">
        <v>11001968</v>
      </c>
      <c r="B254">
        <v>21001751</v>
      </c>
      <c r="C254">
        <v>11001995</v>
      </c>
      <c r="D254">
        <v>21003579</v>
      </c>
      <c r="E254">
        <v>11001800</v>
      </c>
      <c r="F254">
        <v>21002001</v>
      </c>
      <c r="G254">
        <v>11</v>
      </c>
      <c r="H254">
        <v>1968</v>
      </c>
      <c r="I254">
        <v>21</v>
      </c>
      <c r="J254">
        <v>1751</v>
      </c>
      <c r="K254">
        <v>11</v>
      </c>
      <c r="L254">
        <v>1995</v>
      </c>
      <c r="M254">
        <v>21</v>
      </c>
      <c r="N254">
        <v>3579</v>
      </c>
      <c r="O254">
        <v>11</v>
      </c>
      <c r="P254">
        <v>1800</v>
      </c>
      <c r="Q254">
        <v>21</v>
      </c>
      <c r="R254">
        <v>2001</v>
      </c>
    </row>
    <row r="255" spans="1:18">
      <c r="A255">
        <v>11001970</v>
      </c>
      <c r="B255">
        <v>21001755</v>
      </c>
      <c r="C255">
        <v>11002009</v>
      </c>
      <c r="D255">
        <v>21003584</v>
      </c>
      <c r="E255">
        <v>11001804</v>
      </c>
      <c r="F255">
        <v>21002008</v>
      </c>
      <c r="G255">
        <v>11</v>
      </c>
      <c r="H255">
        <v>1970</v>
      </c>
      <c r="I255">
        <v>21</v>
      </c>
      <c r="J255">
        <v>1755</v>
      </c>
      <c r="K255">
        <v>11</v>
      </c>
      <c r="L255">
        <v>2009</v>
      </c>
      <c r="M255">
        <v>21</v>
      </c>
      <c r="N255">
        <v>3584</v>
      </c>
      <c r="O255">
        <v>11</v>
      </c>
      <c r="P255">
        <v>1804</v>
      </c>
      <c r="Q255">
        <v>21</v>
      </c>
      <c r="R255">
        <v>2008</v>
      </c>
    </row>
    <row r="256" spans="1:18">
      <c r="A256">
        <v>11001973</v>
      </c>
      <c r="B256">
        <v>21001760</v>
      </c>
      <c r="C256">
        <v>11002022</v>
      </c>
      <c r="D256">
        <v>21003585</v>
      </c>
      <c r="E256">
        <v>11001810</v>
      </c>
      <c r="F256">
        <v>21002012</v>
      </c>
      <c r="G256">
        <v>11</v>
      </c>
      <c r="H256">
        <v>1973</v>
      </c>
      <c r="I256">
        <v>21</v>
      </c>
      <c r="J256">
        <v>1760</v>
      </c>
      <c r="K256">
        <v>11</v>
      </c>
      <c r="L256">
        <v>2022</v>
      </c>
      <c r="M256">
        <v>21</v>
      </c>
      <c r="N256">
        <v>3585</v>
      </c>
      <c r="O256">
        <v>11</v>
      </c>
      <c r="P256">
        <v>1810</v>
      </c>
      <c r="Q256">
        <v>21</v>
      </c>
      <c r="R256">
        <v>2012</v>
      </c>
    </row>
    <row r="257" spans="1:18">
      <c r="A257">
        <v>11001977</v>
      </c>
      <c r="B257">
        <v>21001772</v>
      </c>
      <c r="C257">
        <v>11002025</v>
      </c>
      <c r="D257">
        <v>21003600</v>
      </c>
      <c r="E257">
        <v>11001815</v>
      </c>
      <c r="F257">
        <v>21002014</v>
      </c>
      <c r="G257">
        <v>11</v>
      </c>
      <c r="H257">
        <v>1977</v>
      </c>
      <c r="I257">
        <v>21</v>
      </c>
      <c r="J257">
        <v>1772</v>
      </c>
      <c r="K257">
        <v>11</v>
      </c>
      <c r="L257">
        <v>2025</v>
      </c>
      <c r="M257">
        <v>21</v>
      </c>
      <c r="N257">
        <v>3600</v>
      </c>
      <c r="O257">
        <v>11</v>
      </c>
      <c r="P257">
        <v>1815</v>
      </c>
      <c r="Q257">
        <v>21</v>
      </c>
      <c r="R257">
        <v>2014</v>
      </c>
    </row>
    <row r="258" spans="1:18">
      <c r="A258">
        <v>11001979</v>
      </c>
      <c r="B258">
        <v>21001780</v>
      </c>
      <c r="C258">
        <v>11002030</v>
      </c>
      <c r="D258">
        <v>21003603</v>
      </c>
      <c r="E258">
        <v>11001823</v>
      </c>
      <c r="F258">
        <v>21002019</v>
      </c>
      <c r="G258">
        <v>11</v>
      </c>
      <c r="H258">
        <v>1979</v>
      </c>
      <c r="I258">
        <v>21</v>
      </c>
      <c r="J258">
        <v>1780</v>
      </c>
      <c r="K258">
        <v>11</v>
      </c>
      <c r="L258">
        <v>2030</v>
      </c>
      <c r="M258">
        <v>21</v>
      </c>
      <c r="N258">
        <v>3603</v>
      </c>
      <c r="O258">
        <v>11</v>
      </c>
      <c r="P258">
        <v>1823</v>
      </c>
      <c r="Q258">
        <v>21</v>
      </c>
      <c r="R258">
        <v>2019</v>
      </c>
    </row>
    <row r="259" spans="1:18">
      <c r="A259">
        <v>11001983</v>
      </c>
      <c r="B259">
        <v>21001782</v>
      </c>
      <c r="C259">
        <v>11002034</v>
      </c>
      <c r="D259">
        <v>21003607</v>
      </c>
      <c r="E259">
        <v>11001826</v>
      </c>
      <c r="F259">
        <v>21002029</v>
      </c>
      <c r="G259">
        <v>11</v>
      </c>
      <c r="H259">
        <v>1983</v>
      </c>
      <c r="I259">
        <v>21</v>
      </c>
      <c r="J259">
        <v>1782</v>
      </c>
      <c r="K259">
        <v>11</v>
      </c>
      <c r="L259">
        <v>2034</v>
      </c>
      <c r="M259">
        <v>21</v>
      </c>
      <c r="N259">
        <v>3607</v>
      </c>
      <c r="O259">
        <v>11</v>
      </c>
      <c r="P259">
        <v>1826</v>
      </c>
      <c r="Q259">
        <v>21</v>
      </c>
      <c r="R259">
        <v>2029</v>
      </c>
    </row>
    <row r="260" spans="1:18">
      <c r="A260">
        <v>11001990</v>
      </c>
      <c r="B260">
        <v>21001793</v>
      </c>
      <c r="C260">
        <v>11002037</v>
      </c>
      <c r="D260">
        <v>21003611</v>
      </c>
      <c r="E260">
        <v>11001830</v>
      </c>
      <c r="F260">
        <v>21002033</v>
      </c>
      <c r="G260">
        <v>11</v>
      </c>
      <c r="H260">
        <v>1990</v>
      </c>
      <c r="I260">
        <v>21</v>
      </c>
      <c r="J260">
        <v>1793</v>
      </c>
      <c r="K260">
        <v>11</v>
      </c>
      <c r="L260">
        <v>2037</v>
      </c>
      <c r="M260">
        <v>21</v>
      </c>
      <c r="N260">
        <v>3611</v>
      </c>
      <c r="O260">
        <v>11</v>
      </c>
      <c r="P260">
        <v>1830</v>
      </c>
      <c r="Q260">
        <v>21</v>
      </c>
      <c r="R260">
        <v>2033</v>
      </c>
    </row>
    <row r="261" spans="1:18">
      <c r="A261">
        <v>14001998</v>
      </c>
      <c r="B261">
        <v>21001795</v>
      </c>
      <c r="C261">
        <v>11002047</v>
      </c>
      <c r="D261">
        <v>21003613</v>
      </c>
      <c r="E261">
        <v>11001838</v>
      </c>
      <c r="F261">
        <v>21002046</v>
      </c>
      <c r="G261">
        <v>14</v>
      </c>
      <c r="H261">
        <v>1998</v>
      </c>
      <c r="I261">
        <v>21</v>
      </c>
      <c r="J261">
        <v>1795</v>
      </c>
      <c r="K261">
        <v>11</v>
      </c>
      <c r="L261">
        <v>2047</v>
      </c>
      <c r="M261">
        <v>21</v>
      </c>
      <c r="N261">
        <v>3613</v>
      </c>
      <c r="O261">
        <v>11</v>
      </c>
      <c r="P261">
        <v>1838</v>
      </c>
      <c r="Q261">
        <v>21</v>
      </c>
      <c r="R261">
        <v>2046</v>
      </c>
    </row>
    <row r="262" spans="1:18">
      <c r="A262">
        <v>15001998</v>
      </c>
      <c r="B262">
        <v>21001800</v>
      </c>
      <c r="C262">
        <v>11002049</v>
      </c>
      <c r="D262">
        <v>21003618</v>
      </c>
      <c r="E262">
        <v>11001846</v>
      </c>
      <c r="F262">
        <v>21002049</v>
      </c>
      <c r="G262">
        <v>15</v>
      </c>
      <c r="H262">
        <v>1998</v>
      </c>
      <c r="I262">
        <v>21</v>
      </c>
      <c r="J262">
        <v>1800</v>
      </c>
      <c r="K262">
        <v>11</v>
      </c>
      <c r="L262">
        <v>2049</v>
      </c>
      <c r="M262">
        <v>21</v>
      </c>
      <c r="N262">
        <v>3618</v>
      </c>
      <c r="O262">
        <v>11</v>
      </c>
      <c r="P262">
        <v>1846</v>
      </c>
      <c r="Q262">
        <v>21</v>
      </c>
      <c r="R262">
        <v>2049</v>
      </c>
    </row>
    <row r="263" spans="1:18">
      <c r="A263">
        <v>11002000</v>
      </c>
      <c r="B263">
        <v>21001805</v>
      </c>
      <c r="C263">
        <v>11002051</v>
      </c>
      <c r="D263">
        <v>21003623</v>
      </c>
      <c r="E263">
        <v>11001850</v>
      </c>
      <c r="F263">
        <v>21002057</v>
      </c>
      <c r="G263">
        <v>11</v>
      </c>
      <c r="H263">
        <v>2000</v>
      </c>
      <c r="I263">
        <v>21</v>
      </c>
      <c r="J263">
        <v>1805</v>
      </c>
      <c r="K263">
        <v>11</v>
      </c>
      <c r="L263">
        <v>2051</v>
      </c>
      <c r="M263">
        <v>21</v>
      </c>
      <c r="N263">
        <v>3623</v>
      </c>
      <c r="O263">
        <v>11</v>
      </c>
      <c r="P263">
        <v>1850</v>
      </c>
      <c r="Q263">
        <v>21</v>
      </c>
      <c r="R263">
        <v>2057</v>
      </c>
    </row>
    <row r="264" spans="1:18">
      <c r="A264">
        <v>11002006</v>
      </c>
      <c r="B264">
        <v>21001810</v>
      </c>
      <c r="C264">
        <v>11002058</v>
      </c>
      <c r="D264">
        <v>21003629</v>
      </c>
      <c r="E264">
        <v>11001861</v>
      </c>
      <c r="F264">
        <v>21002058</v>
      </c>
      <c r="G264">
        <v>11</v>
      </c>
      <c r="H264">
        <v>2006</v>
      </c>
      <c r="I264">
        <v>21</v>
      </c>
      <c r="J264">
        <v>1810</v>
      </c>
      <c r="K264">
        <v>11</v>
      </c>
      <c r="L264">
        <v>2058</v>
      </c>
      <c r="M264">
        <v>21</v>
      </c>
      <c r="N264">
        <v>3629</v>
      </c>
      <c r="O264">
        <v>11</v>
      </c>
      <c r="P264">
        <v>1861</v>
      </c>
      <c r="Q264">
        <v>21</v>
      </c>
      <c r="R264">
        <v>2058</v>
      </c>
    </row>
    <row r="265" spans="1:18">
      <c r="A265">
        <v>11002008</v>
      </c>
      <c r="B265">
        <v>21001812</v>
      </c>
      <c r="C265">
        <v>11002068</v>
      </c>
      <c r="D265">
        <v>21003633</v>
      </c>
      <c r="E265">
        <v>11001864</v>
      </c>
      <c r="F265">
        <v>21002062</v>
      </c>
      <c r="G265">
        <v>11</v>
      </c>
      <c r="H265">
        <v>2008</v>
      </c>
      <c r="I265">
        <v>21</v>
      </c>
      <c r="J265">
        <v>1812</v>
      </c>
      <c r="K265">
        <v>11</v>
      </c>
      <c r="L265">
        <v>2068</v>
      </c>
      <c r="M265">
        <v>21</v>
      </c>
      <c r="N265">
        <v>3633</v>
      </c>
      <c r="O265">
        <v>11</v>
      </c>
      <c r="P265">
        <v>1864</v>
      </c>
      <c r="Q265">
        <v>21</v>
      </c>
      <c r="R265">
        <v>2062</v>
      </c>
    </row>
    <row r="266" spans="1:18">
      <c r="A266">
        <v>11002011</v>
      </c>
      <c r="B266">
        <v>21001817</v>
      </c>
      <c r="C266">
        <v>11002081</v>
      </c>
      <c r="D266">
        <v>21003635</v>
      </c>
      <c r="E266">
        <v>11001869</v>
      </c>
      <c r="F266">
        <v>21002065</v>
      </c>
      <c r="G266">
        <v>11</v>
      </c>
      <c r="H266">
        <v>2011</v>
      </c>
      <c r="I266">
        <v>21</v>
      </c>
      <c r="J266">
        <v>1817</v>
      </c>
      <c r="K266">
        <v>11</v>
      </c>
      <c r="L266">
        <v>2081</v>
      </c>
      <c r="M266">
        <v>21</v>
      </c>
      <c r="N266">
        <v>3635</v>
      </c>
      <c r="O266">
        <v>11</v>
      </c>
      <c r="P266">
        <v>1869</v>
      </c>
      <c r="Q266">
        <v>21</v>
      </c>
      <c r="R266">
        <v>2065</v>
      </c>
    </row>
    <row r="267" spans="1:18">
      <c r="A267">
        <v>11002017</v>
      </c>
      <c r="B267">
        <v>21001821</v>
      </c>
      <c r="C267">
        <v>11002082</v>
      </c>
      <c r="D267">
        <v>21003642</v>
      </c>
      <c r="E267">
        <v>11001876</v>
      </c>
      <c r="F267">
        <v>21002066</v>
      </c>
      <c r="G267">
        <v>11</v>
      </c>
      <c r="H267">
        <v>2017</v>
      </c>
      <c r="I267">
        <v>21</v>
      </c>
      <c r="J267">
        <v>1821</v>
      </c>
      <c r="K267">
        <v>11</v>
      </c>
      <c r="L267">
        <v>2082</v>
      </c>
      <c r="M267">
        <v>21</v>
      </c>
      <c r="N267">
        <v>3642</v>
      </c>
      <c r="O267">
        <v>11</v>
      </c>
      <c r="P267">
        <v>1876</v>
      </c>
      <c r="Q267">
        <v>21</v>
      </c>
      <c r="R267">
        <v>2066</v>
      </c>
    </row>
    <row r="268" spans="1:18">
      <c r="A268">
        <v>11002022</v>
      </c>
      <c r="B268">
        <v>21001828</v>
      </c>
      <c r="C268">
        <v>11002085</v>
      </c>
      <c r="D268">
        <v>21003644</v>
      </c>
      <c r="E268">
        <v>11001880</v>
      </c>
      <c r="F268">
        <v>21002077</v>
      </c>
      <c r="G268">
        <v>11</v>
      </c>
      <c r="H268">
        <v>2022</v>
      </c>
      <c r="I268">
        <v>21</v>
      </c>
      <c r="J268">
        <v>1828</v>
      </c>
      <c r="K268">
        <v>11</v>
      </c>
      <c r="L268">
        <v>2085</v>
      </c>
      <c r="M268">
        <v>21</v>
      </c>
      <c r="N268">
        <v>3644</v>
      </c>
      <c r="O268">
        <v>11</v>
      </c>
      <c r="P268">
        <v>1880</v>
      </c>
      <c r="Q268">
        <v>21</v>
      </c>
      <c r="R268">
        <v>2077</v>
      </c>
    </row>
    <row r="269" spans="1:18">
      <c r="A269">
        <v>11002025</v>
      </c>
      <c r="B269">
        <v>21001832</v>
      </c>
      <c r="C269">
        <v>11002091</v>
      </c>
      <c r="D269">
        <v>21003653</v>
      </c>
      <c r="E269">
        <v>11001896</v>
      </c>
      <c r="F269">
        <v>21002080</v>
      </c>
      <c r="G269">
        <v>11</v>
      </c>
      <c r="H269">
        <v>2025</v>
      </c>
      <c r="I269">
        <v>21</v>
      </c>
      <c r="J269">
        <v>1832</v>
      </c>
      <c r="K269">
        <v>11</v>
      </c>
      <c r="L269">
        <v>2091</v>
      </c>
      <c r="M269">
        <v>21</v>
      </c>
      <c r="N269">
        <v>3653</v>
      </c>
      <c r="O269">
        <v>11</v>
      </c>
      <c r="P269">
        <v>1896</v>
      </c>
      <c r="Q269">
        <v>21</v>
      </c>
      <c r="R269">
        <v>2080</v>
      </c>
    </row>
    <row r="270" spans="1:18">
      <c r="A270">
        <v>11002033</v>
      </c>
      <c r="B270">
        <v>21001838</v>
      </c>
      <c r="C270">
        <v>11002099</v>
      </c>
      <c r="D270">
        <v>21003660</v>
      </c>
      <c r="E270">
        <v>11001901</v>
      </c>
      <c r="F270">
        <v>21002083</v>
      </c>
      <c r="G270">
        <v>11</v>
      </c>
      <c r="H270">
        <v>2033</v>
      </c>
      <c r="I270">
        <v>21</v>
      </c>
      <c r="J270">
        <v>1838</v>
      </c>
      <c r="K270">
        <v>11</v>
      </c>
      <c r="L270">
        <v>2099</v>
      </c>
      <c r="M270">
        <v>21</v>
      </c>
      <c r="N270">
        <v>3660</v>
      </c>
      <c r="O270">
        <v>11</v>
      </c>
      <c r="P270">
        <v>1901</v>
      </c>
      <c r="Q270">
        <v>21</v>
      </c>
      <c r="R270">
        <v>2083</v>
      </c>
    </row>
    <row r="271" spans="1:18">
      <c r="A271">
        <v>11002039</v>
      </c>
      <c r="B271">
        <v>21001843</v>
      </c>
      <c r="C271">
        <v>11002102</v>
      </c>
      <c r="D271">
        <v>21003666</v>
      </c>
      <c r="E271">
        <v>11001905</v>
      </c>
      <c r="F271">
        <v>21002085</v>
      </c>
      <c r="G271">
        <v>11</v>
      </c>
      <c r="H271">
        <v>2039</v>
      </c>
      <c r="I271">
        <v>21</v>
      </c>
      <c r="J271">
        <v>1843</v>
      </c>
      <c r="K271">
        <v>11</v>
      </c>
      <c r="L271">
        <v>2102</v>
      </c>
      <c r="M271">
        <v>21</v>
      </c>
      <c r="N271">
        <v>3666</v>
      </c>
      <c r="O271">
        <v>11</v>
      </c>
      <c r="P271">
        <v>1905</v>
      </c>
      <c r="Q271">
        <v>21</v>
      </c>
      <c r="R271">
        <v>2085</v>
      </c>
    </row>
    <row r="272" spans="1:18">
      <c r="A272">
        <v>11002054</v>
      </c>
      <c r="B272">
        <v>21001853</v>
      </c>
      <c r="C272">
        <v>11002105</v>
      </c>
      <c r="D272">
        <v>21003671</v>
      </c>
      <c r="E272">
        <v>11001911</v>
      </c>
      <c r="F272">
        <v>21002090</v>
      </c>
      <c r="G272">
        <v>11</v>
      </c>
      <c r="H272">
        <v>2054</v>
      </c>
      <c r="I272">
        <v>21</v>
      </c>
      <c r="J272">
        <v>1853</v>
      </c>
      <c r="K272">
        <v>11</v>
      </c>
      <c r="L272">
        <v>2105</v>
      </c>
      <c r="M272">
        <v>21</v>
      </c>
      <c r="N272">
        <v>3671</v>
      </c>
      <c r="O272">
        <v>11</v>
      </c>
      <c r="P272">
        <v>1911</v>
      </c>
      <c r="Q272">
        <v>21</v>
      </c>
      <c r="R272">
        <v>2090</v>
      </c>
    </row>
    <row r="273" spans="1:18">
      <c r="A273">
        <v>11002058</v>
      </c>
      <c r="B273">
        <v>21001857</v>
      </c>
      <c r="C273">
        <v>11002107</v>
      </c>
      <c r="D273">
        <v>21003676</v>
      </c>
      <c r="E273">
        <v>11001916</v>
      </c>
      <c r="F273">
        <v>21002094</v>
      </c>
      <c r="G273">
        <v>11</v>
      </c>
      <c r="H273">
        <v>2058</v>
      </c>
      <c r="I273">
        <v>21</v>
      </c>
      <c r="J273">
        <v>1857</v>
      </c>
      <c r="K273">
        <v>11</v>
      </c>
      <c r="L273">
        <v>2107</v>
      </c>
      <c r="M273">
        <v>21</v>
      </c>
      <c r="N273">
        <v>3676</v>
      </c>
      <c r="O273">
        <v>11</v>
      </c>
      <c r="P273">
        <v>1916</v>
      </c>
      <c r="Q273">
        <v>21</v>
      </c>
      <c r="R273">
        <v>2094</v>
      </c>
    </row>
    <row r="274" spans="1:18">
      <c r="A274">
        <v>11002061</v>
      </c>
      <c r="B274">
        <v>21001866</v>
      </c>
      <c r="C274">
        <v>11002112</v>
      </c>
      <c r="D274">
        <v>21003681</v>
      </c>
      <c r="E274">
        <v>11001923</v>
      </c>
      <c r="F274">
        <v>21002105</v>
      </c>
      <c r="G274">
        <v>11</v>
      </c>
      <c r="H274">
        <v>2061</v>
      </c>
      <c r="I274">
        <v>21</v>
      </c>
      <c r="J274">
        <v>1866</v>
      </c>
      <c r="K274">
        <v>11</v>
      </c>
      <c r="L274">
        <v>2112</v>
      </c>
      <c r="M274">
        <v>21</v>
      </c>
      <c r="N274">
        <v>3681</v>
      </c>
      <c r="O274">
        <v>11</v>
      </c>
      <c r="P274">
        <v>1923</v>
      </c>
      <c r="Q274">
        <v>21</v>
      </c>
      <c r="R274">
        <v>2105</v>
      </c>
    </row>
    <row r="275" spans="1:18">
      <c r="A275">
        <v>11002064</v>
      </c>
      <c r="B275">
        <v>21001871</v>
      </c>
      <c r="C275">
        <v>11002121</v>
      </c>
      <c r="D275">
        <v>21003685</v>
      </c>
      <c r="E275">
        <v>11001928</v>
      </c>
      <c r="F275">
        <v>21002108</v>
      </c>
      <c r="G275">
        <v>11</v>
      </c>
      <c r="H275">
        <v>2064</v>
      </c>
      <c r="I275">
        <v>21</v>
      </c>
      <c r="J275">
        <v>1871</v>
      </c>
      <c r="K275">
        <v>11</v>
      </c>
      <c r="L275">
        <v>2121</v>
      </c>
      <c r="M275">
        <v>21</v>
      </c>
      <c r="N275">
        <v>3685</v>
      </c>
      <c r="O275">
        <v>11</v>
      </c>
      <c r="P275">
        <v>1928</v>
      </c>
      <c r="Q275">
        <v>21</v>
      </c>
      <c r="R275">
        <v>2108</v>
      </c>
    </row>
    <row r="276" spans="1:18">
      <c r="A276">
        <v>11002066</v>
      </c>
      <c r="B276">
        <v>21001876</v>
      </c>
      <c r="C276">
        <v>11002126</v>
      </c>
      <c r="D276">
        <v>21003688</v>
      </c>
      <c r="E276">
        <v>11001931</v>
      </c>
      <c r="F276">
        <v>21002112</v>
      </c>
      <c r="G276">
        <v>11</v>
      </c>
      <c r="H276">
        <v>2066</v>
      </c>
      <c r="I276">
        <v>21</v>
      </c>
      <c r="J276">
        <v>1876</v>
      </c>
      <c r="K276">
        <v>11</v>
      </c>
      <c r="L276">
        <v>2126</v>
      </c>
      <c r="M276">
        <v>21</v>
      </c>
      <c r="N276">
        <v>3688</v>
      </c>
      <c r="O276">
        <v>11</v>
      </c>
      <c r="P276">
        <v>1931</v>
      </c>
      <c r="Q276">
        <v>21</v>
      </c>
      <c r="R276">
        <v>2112</v>
      </c>
    </row>
    <row r="277" spans="1:18">
      <c r="A277">
        <v>11002068</v>
      </c>
      <c r="B277">
        <v>21001881</v>
      </c>
      <c r="C277">
        <v>11002132</v>
      </c>
      <c r="D277">
        <v>21003691</v>
      </c>
      <c r="E277">
        <v>11001938</v>
      </c>
      <c r="F277">
        <v>21002116</v>
      </c>
      <c r="G277">
        <v>11</v>
      </c>
      <c r="H277">
        <v>2068</v>
      </c>
      <c r="I277">
        <v>21</v>
      </c>
      <c r="J277">
        <v>1881</v>
      </c>
      <c r="K277">
        <v>11</v>
      </c>
      <c r="L277">
        <v>2132</v>
      </c>
      <c r="M277">
        <v>21</v>
      </c>
      <c r="N277">
        <v>3691</v>
      </c>
      <c r="O277">
        <v>11</v>
      </c>
      <c r="P277">
        <v>1938</v>
      </c>
      <c r="Q277">
        <v>21</v>
      </c>
      <c r="R277">
        <v>2116</v>
      </c>
    </row>
    <row r="278" spans="1:18">
      <c r="A278">
        <v>11002071</v>
      </c>
      <c r="B278">
        <v>21001886</v>
      </c>
      <c r="C278">
        <v>11002135</v>
      </c>
      <c r="D278">
        <v>21003695</v>
      </c>
      <c r="E278">
        <v>11001941</v>
      </c>
      <c r="F278">
        <v>21002120</v>
      </c>
      <c r="G278">
        <v>11</v>
      </c>
      <c r="H278">
        <v>2071</v>
      </c>
      <c r="I278">
        <v>21</v>
      </c>
      <c r="J278">
        <v>1886</v>
      </c>
      <c r="K278">
        <v>11</v>
      </c>
      <c r="L278">
        <v>2135</v>
      </c>
      <c r="M278">
        <v>21</v>
      </c>
      <c r="N278">
        <v>3695</v>
      </c>
      <c r="O278">
        <v>11</v>
      </c>
      <c r="P278">
        <v>1941</v>
      </c>
      <c r="Q278">
        <v>21</v>
      </c>
      <c r="R278">
        <v>2120</v>
      </c>
    </row>
    <row r="279" spans="1:18">
      <c r="A279">
        <v>11002074</v>
      </c>
      <c r="B279">
        <v>21001891</v>
      </c>
      <c r="C279">
        <v>11002140</v>
      </c>
      <c r="D279">
        <v>21003711</v>
      </c>
      <c r="E279">
        <v>11001945</v>
      </c>
      <c r="F279">
        <v>21002125</v>
      </c>
      <c r="G279">
        <v>11</v>
      </c>
      <c r="H279">
        <v>2074</v>
      </c>
      <c r="I279">
        <v>21</v>
      </c>
      <c r="J279">
        <v>1891</v>
      </c>
      <c r="K279">
        <v>11</v>
      </c>
      <c r="L279">
        <v>2140</v>
      </c>
      <c r="M279">
        <v>21</v>
      </c>
      <c r="N279">
        <v>3711</v>
      </c>
      <c r="O279">
        <v>11</v>
      </c>
      <c r="P279">
        <v>1945</v>
      </c>
      <c r="Q279">
        <v>21</v>
      </c>
      <c r="R279">
        <v>2125</v>
      </c>
    </row>
    <row r="280" spans="1:18">
      <c r="A280">
        <v>11002077</v>
      </c>
      <c r="B280">
        <v>21001895</v>
      </c>
      <c r="C280">
        <v>11002145</v>
      </c>
      <c r="D280">
        <v>21003716</v>
      </c>
      <c r="E280">
        <v>11001949</v>
      </c>
      <c r="F280">
        <v>21002133</v>
      </c>
      <c r="G280">
        <v>11</v>
      </c>
      <c r="H280">
        <v>2077</v>
      </c>
      <c r="I280">
        <v>21</v>
      </c>
      <c r="J280">
        <v>1895</v>
      </c>
      <c r="K280">
        <v>11</v>
      </c>
      <c r="L280">
        <v>2145</v>
      </c>
      <c r="M280">
        <v>21</v>
      </c>
      <c r="N280">
        <v>3716</v>
      </c>
      <c r="O280">
        <v>11</v>
      </c>
      <c r="P280">
        <v>1949</v>
      </c>
      <c r="Q280">
        <v>21</v>
      </c>
      <c r="R280">
        <v>2133</v>
      </c>
    </row>
    <row r="281" spans="1:18">
      <c r="A281">
        <v>11002083</v>
      </c>
      <c r="B281">
        <v>21001899</v>
      </c>
      <c r="C281">
        <v>11002150</v>
      </c>
      <c r="D281">
        <v>24003718</v>
      </c>
      <c r="E281">
        <v>11001954</v>
      </c>
      <c r="F281">
        <v>21002136</v>
      </c>
      <c r="G281">
        <v>11</v>
      </c>
      <c r="H281">
        <v>2083</v>
      </c>
      <c r="I281">
        <v>21</v>
      </c>
      <c r="J281">
        <v>1899</v>
      </c>
      <c r="K281">
        <v>11</v>
      </c>
      <c r="L281">
        <v>2150</v>
      </c>
      <c r="M281">
        <v>24</v>
      </c>
      <c r="N281">
        <v>3718</v>
      </c>
      <c r="O281">
        <v>11</v>
      </c>
      <c r="P281">
        <v>1954</v>
      </c>
      <c r="Q281">
        <v>21</v>
      </c>
      <c r="R281">
        <v>2136</v>
      </c>
    </row>
    <row r="282" spans="1:18">
      <c r="A282">
        <v>11002088</v>
      </c>
      <c r="B282">
        <v>21001907</v>
      </c>
      <c r="C282">
        <v>11002154</v>
      </c>
      <c r="D282">
        <v>25003718</v>
      </c>
      <c r="E282">
        <v>11001959</v>
      </c>
      <c r="F282">
        <v>21002139</v>
      </c>
      <c r="G282">
        <v>11</v>
      </c>
      <c r="H282">
        <v>2088</v>
      </c>
      <c r="I282">
        <v>21</v>
      </c>
      <c r="J282">
        <v>1907</v>
      </c>
      <c r="K282">
        <v>11</v>
      </c>
      <c r="L282">
        <v>2154</v>
      </c>
      <c r="M282">
        <v>25</v>
      </c>
      <c r="N282">
        <v>3718</v>
      </c>
      <c r="O282">
        <v>11</v>
      </c>
      <c r="P282">
        <v>1959</v>
      </c>
      <c r="Q282">
        <v>21</v>
      </c>
      <c r="R282">
        <v>2139</v>
      </c>
    </row>
    <row r="283" spans="1:18">
      <c r="A283">
        <v>11002091</v>
      </c>
      <c r="B283">
        <v>21001910</v>
      </c>
      <c r="C283">
        <v>11002157</v>
      </c>
      <c r="D283">
        <v>21003722</v>
      </c>
      <c r="E283">
        <v>11001964</v>
      </c>
      <c r="F283">
        <v>21002144</v>
      </c>
      <c r="G283">
        <v>11</v>
      </c>
      <c r="H283">
        <v>2091</v>
      </c>
      <c r="I283">
        <v>21</v>
      </c>
      <c r="J283">
        <v>1910</v>
      </c>
      <c r="K283">
        <v>11</v>
      </c>
      <c r="L283">
        <v>2157</v>
      </c>
      <c r="M283">
        <v>21</v>
      </c>
      <c r="N283">
        <v>3722</v>
      </c>
      <c r="O283">
        <v>11</v>
      </c>
      <c r="P283">
        <v>1964</v>
      </c>
      <c r="Q283">
        <v>21</v>
      </c>
      <c r="R283">
        <v>2144</v>
      </c>
    </row>
    <row r="284" spans="1:18">
      <c r="A284">
        <v>11002092</v>
      </c>
      <c r="B284">
        <v>21001916</v>
      </c>
      <c r="C284">
        <v>11002159</v>
      </c>
      <c r="D284">
        <v>21003727</v>
      </c>
      <c r="E284">
        <v>11001968</v>
      </c>
      <c r="F284">
        <v>21002149</v>
      </c>
      <c r="G284">
        <v>11</v>
      </c>
      <c r="H284">
        <v>2092</v>
      </c>
      <c r="I284">
        <v>21</v>
      </c>
      <c r="J284">
        <v>1916</v>
      </c>
      <c r="K284">
        <v>11</v>
      </c>
      <c r="L284">
        <v>2159</v>
      </c>
      <c r="M284">
        <v>21</v>
      </c>
      <c r="N284">
        <v>3727</v>
      </c>
      <c r="O284">
        <v>11</v>
      </c>
      <c r="P284">
        <v>1968</v>
      </c>
      <c r="Q284">
        <v>21</v>
      </c>
      <c r="R284">
        <v>2149</v>
      </c>
    </row>
    <row r="285" spans="1:18">
      <c r="A285">
        <v>11002096</v>
      </c>
      <c r="B285">
        <v>21001920</v>
      </c>
      <c r="C285">
        <v>11002164</v>
      </c>
      <c r="D285">
        <v>21003728</v>
      </c>
      <c r="E285">
        <v>11001974</v>
      </c>
      <c r="F285">
        <v>21002154</v>
      </c>
      <c r="G285">
        <v>11</v>
      </c>
      <c r="H285">
        <v>2096</v>
      </c>
      <c r="I285">
        <v>21</v>
      </c>
      <c r="J285">
        <v>1920</v>
      </c>
      <c r="K285">
        <v>11</v>
      </c>
      <c r="L285">
        <v>2164</v>
      </c>
      <c r="M285">
        <v>21</v>
      </c>
      <c r="N285">
        <v>3728</v>
      </c>
      <c r="O285">
        <v>11</v>
      </c>
      <c r="P285">
        <v>1974</v>
      </c>
      <c r="Q285">
        <v>21</v>
      </c>
      <c r="R285">
        <v>2154</v>
      </c>
    </row>
    <row r="286" spans="1:18">
      <c r="A286">
        <v>11002102</v>
      </c>
      <c r="B286">
        <v>21001925</v>
      </c>
      <c r="C286">
        <v>11002170</v>
      </c>
      <c r="D286">
        <v>21003731</v>
      </c>
      <c r="E286">
        <v>14001974</v>
      </c>
      <c r="F286">
        <v>21002165</v>
      </c>
      <c r="G286">
        <v>11</v>
      </c>
      <c r="H286">
        <v>2102</v>
      </c>
      <c r="I286">
        <v>21</v>
      </c>
      <c r="J286">
        <v>1925</v>
      </c>
      <c r="K286">
        <v>11</v>
      </c>
      <c r="L286">
        <v>2170</v>
      </c>
      <c r="M286">
        <v>21</v>
      </c>
      <c r="N286">
        <v>3731</v>
      </c>
      <c r="O286">
        <v>14</v>
      </c>
      <c r="P286">
        <v>1974</v>
      </c>
      <c r="Q286">
        <v>21</v>
      </c>
      <c r="R286">
        <v>2165</v>
      </c>
    </row>
    <row r="287" spans="1:18">
      <c r="A287">
        <v>11002104</v>
      </c>
      <c r="B287">
        <v>21001931</v>
      </c>
      <c r="C287">
        <v>11002176</v>
      </c>
      <c r="D287">
        <v>21003737</v>
      </c>
      <c r="E287">
        <v>15001974</v>
      </c>
      <c r="F287">
        <v>21002168</v>
      </c>
      <c r="G287">
        <v>11</v>
      </c>
      <c r="H287">
        <v>2104</v>
      </c>
      <c r="I287">
        <v>21</v>
      </c>
      <c r="J287">
        <v>1931</v>
      </c>
      <c r="K287">
        <v>11</v>
      </c>
      <c r="L287">
        <v>2176</v>
      </c>
      <c r="M287">
        <v>21</v>
      </c>
      <c r="N287">
        <v>3737</v>
      </c>
      <c r="O287">
        <v>15</v>
      </c>
      <c r="P287">
        <v>1974</v>
      </c>
      <c r="Q287">
        <v>21</v>
      </c>
      <c r="R287">
        <v>2168</v>
      </c>
    </row>
    <row r="288" spans="1:18">
      <c r="A288">
        <v>11002107</v>
      </c>
      <c r="B288">
        <v>21001937</v>
      </c>
      <c r="C288">
        <v>11002178</v>
      </c>
      <c r="D288">
        <v>21003742</v>
      </c>
      <c r="E288">
        <v>11001978</v>
      </c>
      <c r="F288">
        <v>21002173</v>
      </c>
      <c r="G288">
        <v>11</v>
      </c>
      <c r="H288">
        <v>2107</v>
      </c>
      <c r="I288">
        <v>21</v>
      </c>
      <c r="J288">
        <v>1937</v>
      </c>
      <c r="K288">
        <v>11</v>
      </c>
      <c r="L288">
        <v>2178</v>
      </c>
      <c r="M288">
        <v>21</v>
      </c>
      <c r="N288">
        <v>3742</v>
      </c>
      <c r="O288">
        <v>11</v>
      </c>
      <c r="P288">
        <v>1978</v>
      </c>
      <c r="Q288">
        <v>21</v>
      </c>
      <c r="R288">
        <v>2173</v>
      </c>
    </row>
    <row r="289" spans="1:18">
      <c r="A289">
        <v>11002118</v>
      </c>
      <c r="B289">
        <v>21001939</v>
      </c>
      <c r="C289">
        <v>11002180</v>
      </c>
      <c r="D289">
        <v>21003747</v>
      </c>
      <c r="E289">
        <v>11001980</v>
      </c>
      <c r="F289">
        <v>21002177</v>
      </c>
      <c r="G289">
        <v>11</v>
      </c>
      <c r="H289">
        <v>2118</v>
      </c>
      <c r="I289">
        <v>21</v>
      </c>
      <c r="J289">
        <v>1939</v>
      </c>
      <c r="K289">
        <v>11</v>
      </c>
      <c r="L289">
        <v>2180</v>
      </c>
      <c r="M289">
        <v>21</v>
      </c>
      <c r="N289">
        <v>3747</v>
      </c>
      <c r="O289">
        <v>11</v>
      </c>
      <c r="P289">
        <v>1980</v>
      </c>
      <c r="Q289">
        <v>21</v>
      </c>
      <c r="R289">
        <v>2177</v>
      </c>
    </row>
    <row r="290" spans="1:18">
      <c r="A290">
        <v>11002120</v>
      </c>
      <c r="B290">
        <v>21001942</v>
      </c>
      <c r="C290">
        <v>11002184</v>
      </c>
      <c r="D290">
        <v>21003755</v>
      </c>
      <c r="E290">
        <v>11001982</v>
      </c>
      <c r="F290">
        <v>21002182</v>
      </c>
      <c r="G290">
        <v>11</v>
      </c>
      <c r="H290">
        <v>2120</v>
      </c>
      <c r="I290">
        <v>21</v>
      </c>
      <c r="J290">
        <v>1942</v>
      </c>
      <c r="K290">
        <v>11</v>
      </c>
      <c r="L290">
        <v>2184</v>
      </c>
      <c r="M290">
        <v>21</v>
      </c>
      <c r="N290">
        <v>3755</v>
      </c>
      <c r="O290">
        <v>11</v>
      </c>
      <c r="P290">
        <v>1982</v>
      </c>
      <c r="Q290">
        <v>21</v>
      </c>
      <c r="R290">
        <v>2182</v>
      </c>
    </row>
    <row r="291" spans="1:18">
      <c r="A291">
        <v>11002123</v>
      </c>
      <c r="B291">
        <v>21001948</v>
      </c>
      <c r="C291">
        <v>11002188</v>
      </c>
      <c r="D291">
        <v>21003757</v>
      </c>
      <c r="E291">
        <v>11001986</v>
      </c>
      <c r="F291">
        <v>21002203</v>
      </c>
      <c r="G291">
        <v>11</v>
      </c>
      <c r="H291">
        <v>2123</v>
      </c>
      <c r="I291">
        <v>21</v>
      </c>
      <c r="J291">
        <v>1948</v>
      </c>
      <c r="K291">
        <v>11</v>
      </c>
      <c r="L291">
        <v>2188</v>
      </c>
      <c r="M291">
        <v>21</v>
      </c>
      <c r="N291">
        <v>3757</v>
      </c>
      <c r="O291">
        <v>11</v>
      </c>
      <c r="P291">
        <v>1986</v>
      </c>
      <c r="Q291">
        <v>21</v>
      </c>
      <c r="R291">
        <v>2203</v>
      </c>
    </row>
    <row r="292" spans="1:18">
      <c r="A292">
        <v>11002125</v>
      </c>
      <c r="B292">
        <v>24001953</v>
      </c>
      <c r="C292">
        <v>11002192</v>
      </c>
      <c r="D292">
        <v>21003761</v>
      </c>
      <c r="E292">
        <v>11001990</v>
      </c>
      <c r="F292">
        <v>21002206</v>
      </c>
      <c r="G292">
        <v>11</v>
      </c>
      <c r="H292">
        <v>2125</v>
      </c>
      <c r="I292">
        <v>24</v>
      </c>
      <c r="J292">
        <v>1953</v>
      </c>
      <c r="K292">
        <v>11</v>
      </c>
      <c r="L292">
        <v>2192</v>
      </c>
      <c r="M292">
        <v>21</v>
      </c>
      <c r="N292">
        <v>3761</v>
      </c>
      <c r="O292">
        <v>11</v>
      </c>
      <c r="P292">
        <v>1990</v>
      </c>
      <c r="Q292">
        <v>21</v>
      </c>
      <c r="R292">
        <v>2206</v>
      </c>
    </row>
    <row r="293" spans="1:18">
      <c r="A293">
        <v>11002131</v>
      </c>
      <c r="B293">
        <v>21001953</v>
      </c>
      <c r="C293">
        <v>11002197</v>
      </c>
      <c r="D293">
        <v>21003765</v>
      </c>
      <c r="E293">
        <v>11001994</v>
      </c>
      <c r="F293">
        <v>21002209</v>
      </c>
      <c r="G293">
        <v>11</v>
      </c>
      <c r="H293">
        <v>2131</v>
      </c>
      <c r="I293">
        <v>21</v>
      </c>
      <c r="J293">
        <v>1953</v>
      </c>
      <c r="K293">
        <v>11</v>
      </c>
      <c r="L293">
        <v>2197</v>
      </c>
      <c r="M293">
        <v>21</v>
      </c>
      <c r="N293">
        <v>3765</v>
      </c>
      <c r="O293">
        <v>11</v>
      </c>
      <c r="P293">
        <v>1994</v>
      </c>
      <c r="Q293">
        <v>21</v>
      </c>
      <c r="R293">
        <v>2209</v>
      </c>
    </row>
    <row r="294" spans="1:18">
      <c r="A294">
        <v>11002135</v>
      </c>
      <c r="B294">
        <v>21001954</v>
      </c>
      <c r="C294">
        <v>11002203</v>
      </c>
      <c r="D294">
        <v>21003769</v>
      </c>
      <c r="E294">
        <v>11001999</v>
      </c>
      <c r="F294">
        <v>21002212</v>
      </c>
      <c r="G294">
        <v>11</v>
      </c>
      <c r="H294">
        <v>2135</v>
      </c>
      <c r="I294">
        <v>21</v>
      </c>
      <c r="J294">
        <v>1954</v>
      </c>
      <c r="K294">
        <v>11</v>
      </c>
      <c r="L294">
        <v>2203</v>
      </c>
      <c r="M294">
        <v>21</v>
      </c>
      <c r="N294">
        <v>3769</v>
      </c>
      <c r="O294">
        <v>11</v>
      </c>
      <c r="P294">
        <v>1999</v>
      </c>
      <c r="Q294">
        <v>21</v>
      </c>
      <c r="R294">
        <v>2212</v>
      </c>
    </row>
    <row r="295" spans="1:18">
      <c r="A295">
        <v>11002136</v>
      </c>
      <c r="B295">
        <v>25001954</v>
      </c>
      <c r="C295">
        <v>11002208</v>
      </c>
      <c r="D295">
        <v>21003774</v>
      </c>
      <c r="E295">
        <v>11002003</v>
      </c>
      <c r="F295">
        <v>22002212</v>
      </c>
      <c r="G295">
        <v>11</v>
      </c>
      <c r="H295">
        <v>2136</v>
      </c>
      <c r="I295">
        <v>25</v>
      </c>
      <c r="J295">
        <v>1954</v>
      </c>
      <c r="K295">
        <v>11</v>
      </c>
      <c r="L295">
        <v>2208</v>
      </c>
      <c r="M295">
        <v>21</v>
      </c>
      <c r="N295">
        <v>3774</v>
      </c>
      <c r="O295">
        <v>11</v>
      </c>
      <c r="P295">
        <v>2003</v>
      </c>
      <c r="Q295">
        <v>22</v>
      </c>
      <c r="R295">
        <v>2212</v>
      </c>
    </row>
    <row r="296" spans="1:18">
      <c r="A296">
        <v>11002140</v>
      </c>
      <c r="B296">
        <v>21001959</v>
      </c>
      <c r="C296">
        <v>11002219</v>
      </c>
      <c r="D296">
        <v>21003782</v>
      </c>
      <c r="E296">
        <v>11002009</v>
      </c>
      <c r="F296">
        <v>24002222</v>
      </c>
      <c r="G296">
        <v>11</v>
      </c>
      <c r="H296">
        <v>2140</v>
      </c>
      <c r="I296">
        <v>21</v>
      </c>
      <c r="J296">
        <v>1959</v>
      </c>
      <c r="K296">
        <v>11</v>
      </c>
      <c r="L296">
        <v>2219</v>
      </c>
      <c r="M296">
        <v>21</v>
      </c>
      <c r="N296">
        <v>3782</v>
      </c>
      <c r="O296">
        <v>11</v>
      </c>
      <c r="P296">
        <v>2009</v>
      </c>
      <c r="Q296">
        <v>24</v>
      </c>
      <c r="R296">
        <v>2222</v>
      </c>
    </row>
    <row r="297" spans="1:18">
      <c r="A297">
        <v>11002144</v>
      </c>
      <c r="B297">
        <v>21001962</v>
      </c>
      <c r="C297">
        <v>11002223</v>
      </c>
      <c r="D297">
        <v>21003787</v>
      </c>
      <c r="E297">
        <v>11002015</v>
      </c>
      <c r="F297">
        <v>23002242</v>
      </c>
      <c r="G297">
        <v>11</v>
      </c>
      <c r="H297">
        <v>2144</v>
      </c>
      <c r="I297">
        <v>21</v>
      </c>
      <c r="J297">
        <v>1962</v>
      </c>
      <c r="K297">
        <v>11</v>
      </c>
      <c r="L297">
        <v>2223</v>
      </c>
      <c r="M297">
        <v>21</v>
      </c>
      <c r="N297">
        <v>3787</v>
      </c>
      <c r="O297">
        <v>11</v>
      </c>
      <c r="P297">
        <v>2015</v>
      </c>
      <c r="Q297">
        <v>23</v>
      </c>
      <c r="R297">
        <v>2242</v>
      </c>
    </row>
    <row r="298" spans="1:18">
      <c r="A298">
        <v>11002148</v>
      </c>
      <c r="B298">
        <v>21001965</v>
      </c>
      <c r="C298">
        <v>11002230</v>
      </c>
      <c r="D298">
        <v>21003789</v>
      </c>
      <c r="E298">
        <v>11002021</v>
      </c>
      <c r="F298">
        <v>25002247</v>
      </c>
      <c r="G298">
        <v>11</v>
      </c>
      <c r="H298">
        <v>2148</v>
      </c>
      <c r="I298">
        <v>21</v>
      </c>
      <c r="J298">
        <v>1965</v>
      </c>
      <c r="K298">
        <v>11</v>
      </c>
      <c r="L298">
        <v>2230</v>
      </c>
      <c r="M298">
        <v>21</v>
      </c>
      <c r="N298">
        <v>3789</v>
      </c>
      <c r="O298">
        <v>11</v>
      </c>
      <c r="P298">
        <v>2021</v>
      </c>
      <c r="Q298">
        <v>25</v>
      </c>
      <c r="R298">
        <v>2247</v>
      </c>
    </row>
    <row r="299" spans="1:18">
      <c r="A299">
        <v>11002150</v>
      </c>
      <c r="B299">
        <v>21001971</v>
      </c>
      <c r="C299">
        <v>11002235</v>
      </c>
      <c r="D299">
        <v>21003793</v>
      </c>
      <c r="E299">
        <v>11002026</v>
      </c>
      <c r="F299">
        <v>24002257</v>
      </c>
      <c r="G299">
        <v>11</v>
      </c>
      <c r="H299">
        <v>2150</v>
      </c>
      <c r="I299">
        <v>21</v>
      </c>
      <c r="J299">
        <v>1971</v>
      </c>
      <c r="K299">
        <v>11</v>
      </c>
      <c r="L299">
        <v>2235</v>
      </c>
      <c r="M299">
        <v>21</v>
      </c>
      <c r="N299">
        <v>3793</v>
      </c>
      <c r="O299">
        <v>11</v>
      </c>
      <c r="P299">
        <v>2026</v>
      </c>
      <c r="Q299">
        <v>24</v>
      </c>
      <c r="R299">
        <v>2257</v>
      </c>
    </row>
    <row r="300" spans="1:18">
      <c r="A300">
        <v>11002160</v>
      </c>
      <c r="B300">
        <v>21001983</v>
      </c>
      <c r="C300">
        <v>11002243</v>
      </c>
      <c r="D300">
        <v>21003811</v>
      </c>
      <c r="E300">
        <v>11002030</v>
      </c>
      <c r="F300">
        <v>25002266</v>
      </c>
      <c r="G300">
        <v>11</v>
      </c>
      <c r="H300">
        <v>2160</v>
      </c>
      <c r="I300">
        <v>21</v>
      </c>
      <c r="J300">
        <v>1983</v>
      </c>
      <c r="K300">
        <v>11</v>
      </c>
      <c r="L300">
        <v>2243</v>
      </c>
      <c r="M300">
        <v>21</v>
      </c>
      <c r="N300">
        <v>3811</v>
      </c>
      <c r="O300">
        <v>11</v>
      </c>
      <c r="P300">
        <v>2030</v>
      </c>
      <c r="Q300">
        <v>25</v>
      </c>
      <c r="R300">
        <v>2266</v>
      </c>
    </row>
    <row r="301" spans="1:18">
      <c r="A301">
        <v>11002168</v>
      </c>
      <c r="B301">
        <v>21001990</v>
      </c>
      <c r="C301">
        <v>11002247</v>
      </c>
      <c r="D301">
        <v>21003815</v>
      </c>
      <c r="E301">
        <v>11002033</v>
      </c>
      <c r="F301">
        <v>24002458</v>
      </c>
      <c r="G301">
        <v>11</v>
      </c>
      <c r="H301">
        <v>2168</v>
      </c>
      <c r="I301">
        <v>21</v>
      </c>
      <c r="J301">
        <v>1990</v>
      </c>
      <c r="K301">
        <v>11</v>
      </c>
      <c r="L301">
        <v>2247</v>
      </c>
      <c r="M301">
        <v>21</v>
      </c>
      <c r="N301">
        <v>3815</v>
      </c>
      <c r="O301">
        <v>11</v>
      </c>
      <c r="P301">
        <v>2033</v>
      </c>
      <c r="Q301">
        <v>24</v>
      </c>
      <c r="R301">
        <v>2458</v>
      </c>
    </row>
    <row r="302" spans="1:18">
      <c r="A302">
        <v>11002174</v>
      </c>
      <c r="B302">
        <v>21001996</v>
      </c>
      <c r="C302">
        <v>11002251</v>
      </c>
      <c r="D302">
        <v>21003819</v>
      </c>
      <c r="E302">
        <v>11002036</v>
      </c>
      <c r="F302">
        <v>25002459</v>
      </c>
      <c r="G302">
        <v>11</v>
      </c>
      <c r="H302">
        <v>2174</v>
      </c>
      <c r="I302">
        <v>21</v>
      </c>
      <c r="J302">
        <v>1996</v>
      </c>
      <c r="K302">
        <v>11</v>
      </c>
      <c r="L302">
        <v>2251</v>
      </c>
      <c r="M302">
        <v>21</v>
      </c>
      <c r="N302">
        <v>3819</v>
      </c>
      <c r="O302">
        <v>11</v>
      </c>
      <c r="P302">
        <v>2036</v>
      </c>
      <c r="Q302">
        <v>25</v>
      </c>
      <c r="R302">
        <v>2459</v>
      </c>
    </row>
    <row r="303" spans="1:18">
      <c r="A303">
        <v>12002174</v>
      </c>
      <c r="B303">
        <v>24001996</v>
      </c>
      <c r="C303">
        <v>11002255</v>
      </c>
      <c r="D303">
        <v>21003825</v>
      </c>
      <c r="E303">
        <v>11002041</v>
      </c>
      <c r="F303">
        <v>21002467</v>
      </c>
      <c r="G303">
        <v>12</v>
      </c>
      <c r="H303">
        <v>2174</v>
      </c>
      <c r="I303">
        <v>24</v>
      </c>
      <c r="J303">
        <v>1996</v>
      </c>
      <c r="K303">
        <v>11</v>
      </c>
      <c r="L303">
        <v>2255</v>
      </c>
      <c r="M303">
        <v>21</v>
      </c>
      <c r="N303">
        <v>3825</v>
      </c>
      <c r="O303">
        <v>11</v>
      </c>
      <c r="P303">
        <v>2041</v>
      </c>
      <c r="Q303">
        <v>21</v>
      </c>
      <c r="R303">
        <v>2467</v>
      </c>
    </row>
    <row r="304" spans="1:18">
      <c r="A304">
        <v>14002190</v>
      </c>
      <c r="B304">
        <v>25001999</v>
      </c>
      <c r="C304">
        <v>11002258</v>
      </c>
      <c r="D304">
        <v>21003829</v>
      </c>
      <c r="E304">
        <v>11002046</v>
      </c>
      <c r="F304">
        <v>21002477</v>
      </c>
      <c r="G304">
        <v>14</v>
      </c>
      <c r="H304">
        <v>2190</v>
      </c>
      <c r="I304">
        <v>25</v>
      </c>
      <c r="J304">
        <v>1999</v>
      </c>
      <c r="K304">
        <v>11</v>
      </c>
      <c r="L304">
        <v>2258</v>
      </c>
      <c r="M304">
        <v>21</v>
      </c>
      <c r="N304">
        <v>3829</v>
      </c>
      <c r="O304">
        <v>11</v>
      </c>
      <c r="P304">
        <v>2046</v>
      </c>
      <c r="Q304">
        <v>21</v>
      </c>
      <c r="R304">
        <v>2477</v>
      </c>
    </row>
    <row r="305" spans="1:18">
      <c r="A305">
        <v>13002210</v>
      </c>
      <c r="B305">
        <v>21002003</v>
      </c>
      <c r="C305">
        <v>12002259</v>
      </c>
      <c r="D305">
        <v>21003836</v>
      </c>
      <c r="E305">
        <v>11002053</v>
      </c>
      <c r="F305">
        <v>21002480</v>
      </c>
      <c r="G305">
        <v>13</v>
      </c>
      <c r="H305">
        <v>2210</v>
      </c>
      <c r="I305">
        <v>21</v>
      </c>
      <c r="J305">
        <v>2003</v>
      </c>
      <c r="K305">
        <v>12</v>
      </c>
      <c r="L305">
        <v>2259</v>
      </c>
      <c r="M305">
        <v>21</v>
      </c>
      <c r="N305">
        <v>3836</v>
      </c>
      <c r="O305">
        <v>11</v>
      </c>
      <c r="P305">
        <v>2053</v>
      </c>
      <c r="Q305">
        <v>21</v>
      </c>
      <c r="R305">
        <v>2480</v>
      </c>
    </row>
    <row r="306" spans="1:18">
      <c r="A306">
        <v>15002214</v>
      </c>
      <c r="B306">
        <v>21002006</v>
      </c>
      <c r="C306">
        <v>14002269</v>
      </c>
      <c r="D306">
        <v>21003852</v>
      </c>
      <c r="E306">
        <v>11002063</v>
      </c>
      <c r="F306">
        <v>21002486</v>
      </c>
      <c r="G306">
        <v>15</v>
      </c>
      <c r="H306">
        <v>2214</v>
      </c>
      <c r="I306">
        <v>21</v>
      </c>
      <c r="J306">
        <v>2006</v>
      </c>
      <c r="K306">
        <v>14</v>
      </c>
      <c r="L306">
        <v>2269</v>
      </c>
      <c r="M306">
        <v>21</v>
      </c>
      <c r="N306">
        <v>3852</v>
      </c>
      <c r="O306">
        <v>11</v>
      </c>
      <c r="P306">
        <v>2063</v>
      </c>
      <c r="Q306">
        <v>21</v>
      </c>
      <c r="R306">
        <v>2486</v>
      </c>
    </row>
    <row r="307" spans="1:18">
      <c r="A307">
        <v>14002278</v>
      </c>
      <c r="B307">
        <v>22002007</v>
      </c>
      <c r="C307">
        <v>13002289</v>
      </c>
      <c r="D307">
        <v>21003854</v>
      </c>
      <c r="E307">
        <v>11002069</v>
      </c>
      <c r="F307">
        <v>21002491</v>
      </c>
      <c r="G307">
        <v>14</v>
      </c>
      <c r="H307">
        <v>2278</v>
      </c>
      <c r="I307">
        <v>22</v>
      </c>
      <c r="J307">
        <v>2007</v>
      </c>
      <c r="K307">
        <v>13</v>
      </c>
      <c r="L307">
        <v>2289</v>
      </c>
      <c r="M307">
        <v>21</v>
      </c>
      <c r="N307">
        <v>3854</v>
      </c>
      <c r="O307">
        <v>11</v>
      </c>
      <c r="P307">
        <v>2069</v>
      </c>
      <c r="Q307">
        <v>21</v>
      </c>
      <c r="R307">
        <v>2491</v>
      </c>
    </row>
    <row r="308" spans="1:18">
      <c r="A308">
        <v>15002291</v>
      </c>
      <c r="B308">
        <v>24002018</v>
      </c>
      <c r="C308">
        <v>15002295</v>
      </c>
      <c r="D308">
        <v>21003859</v>
      </c>
      <c r="E308">
        <v>11002075</v>
      </c>
      <c r="F308">
        <v>21002495</v>
      </c>
      <c r="G308">
        <v>15</v>
      </c>
      <c r="H308">
        <v>2291</v>
      </c>
      <c r="I308">
        <v>24</v>
      </c>
      <c r="J308">
        <v>2018</v>
      </c>
      <c r="K308">
        <v>15</v>
      </c>
      <c r="L308">
        <v>2295</v>
      </c>
      <c r="M308">
        <v>21</v>
      </c>
      <c r="N308">
        <v>3859</v>
      </c>
      <c r="O308">
        <v>11</v>
      </c>
      <c r="P308">
        <v>2075</v>
      </c>
      <c r="Q308">
        <v>21</v>
      </c>
      <c r="R308">
        <v>2495</v>
      </c>
    </row>
    <row r="309" spans="1:18">
      <c r="A309">
        <v>14002293</v>
      </c>
      <c r="B309">
        <v>23002038</v>
      </c>
      <c r="C309">
        <v>11002458</v>
      </c>
      <c r="D309">
        <v>22003859</v>
      </c>
      <c r="E309">
        <v>11002077</v>
      </c>
      <c r="F309">
        <v>21002500</v>
      </c>
      <c r="G309">
        <v>14</v>
      </c>
      <c r="H309">
        <v>2293</v>
      </c>
      <c r="I309">
        <v>23</v>
      </c>
      <c r="J309">
        <v>2038</v>
      </c>
      <c r="K309">
        <v>11</v>
      </c>
      <c r="L309">
        <v>2458</v>
      </c>
      <c r="M309">
        <v>22</v>
      </c>
      <c r="N309">
        <v>3859</v>
      </c>
      <c r="O309">
        <v>11</v>
      </c>
      <c r="P309">
        <v>2077</v>
      </c>
      <c r="Q309">
        <v>21</v>
      </c>
      <c r="R309">
        <v>2500</v>
      </c>
    </row>
    <row r="310" spans="1:18">
      <c r="A310">
        <v>15002319</v>
      </c>
      <c r="B310">
        <v>25002043</v>
      </c>
      <c r="C310">
        <v>11002486</v>
      </c>
      <c r="D310">
        <v>24003873</v>
      </c>
      <c r="E310">
        <v>11002080</v>
      </c>
      <c r="F310">
        <v>21002501</v>
      </c>
      <c r="G310">
        <v>15</v>
      </c>
      <c r="H310">
        <v>2319</v>
      </c>
      <c r="I310">
        <v>25</v>
      </c>
      <c r="J310">
        <v>2043</v>
      </c>
      <c r="K310">
        <v>11</v>
      </c>
      <c r="L310">
        <v>2486</v>
      </c>
      <c r="M310">
        <v>24</v>
      </c>
      <c r="N310">
        <v>3873</v>
      </c>
      <c r="O310">
        <v>11</v>
      </c>
      <c r="P310">
        <v>2080</v>
      </c>
      <c r="Q310">
        <v>21</v>
      </c>
      <c r="R310">
        <v>2501</v>
      </c>
    </row>
    <row r="311" spans="1:18">
      <c r="A311">
        <v>11002330</v>
      </c>
      <c r="B311">
        <v>24002061</v>
      </c>
      <c r="C311">
        <v>11002512</v>
      </c>
      <c r="D311">
        <v>25003889</v>
      </c>
      <c r="E311">
        <v>12002080</v>
      </c>
      <c r="F311">
        <v>21002512</v>
      </c>
      <c r="G311">
        <v>11</v>
      </c>
      <c r="H311">
        <v>2330</v>
      </c>
      <c r="I311">
        <v>24</v>
      </c>
      <c r="J311">
        <v>2061</v>
      </c>
      <c r="K311">
        <v>11</v>
      </c>
      <c r="L311">
        <v>2512</v>
      </c>
      <c r="M311">
        <v>25</v>
      </c>
      <c r="N311">
        <v>3889</v>
      </c>
      <c r="O311">
        <v>12</v>
      </c>
      <c r="P311">
        <v>2080</v>
      </c>
      <c r="Q311">
        <v>21</v>
      </c>
      <c r="R311">
        <v>2512</v>
      </c>
    </row>
    <row r="312" spans="1:18">
      <c r="A312">
        <v>11002331</v>
      </c>
      <c r="B312">
        <v>25002074</v>
      </c>
      <c r="C312">
        <v>14002536</v>
      </c>
      <c r="D312">
        <v>23003893</v>
      </c>
      <c r="E312">
        <v>14002095</v>
      </c>
      <c r="F312">
        <v>21002515</v>
      </c>
      <c r="G312">
        <v>11</v>
      </c>
      <c r="H312">
        <v>2331</v>
      </c>
      <c r="I312">
        <v>25</v>
      </c>
      <c r="J312">
        <v>2074</v>
      </c>
      <c r="K312">
        <v>14</v>
      </c>
      <c r="L312">
        <v>2536</v>
      </c>
      <c r="M312">
        <v>23</v>
      </c>
      <c r="N312">
        <v>3893</v>
      </c>
      <c r="O312">
        <v>14</v>
      </c>
      <c r="P312">
        <v>2095</v>
      </c>
      <c r="Q312">
        <v>21</v>
      </c>
      <c r="R312">
        <v>2515</v>
      </c>
    </row>
    <row r="313" spans="1:18">
      <c r="A313">
        <v>11002349</v>
      </c>
      <c r="B313">
        <v>24002095</v>
      </c>
      <c r="C313">
        <v>15002541</v>
      </c>
      <c r="D313">
        <v>24003894</v>
      </c>
      <c r="E313">
        <v>13002115</v>
      </c>
      <c r="F313">
        <v>21002517</v>
      </c>
      <c r="G313">
        <v>11</v>
      </c>
      <c r="H313">
        <v>2349</v>
      </c>
      <c r="I313">
        <v>24</v>
      </c>
      <c r="J313">
        <v>2095</v>
      </c>
      <c r="K313">
        <v>15</v>
      </c>
      <c r="L313">
        <v>2541</v>
      </c>
      <c r="M313">
        <v>24</v>
      </c>
      <c r="N313">
        <v>3894</v>
      </c>
      <c r="O313">
        <v>13</v>
      </c>
      <c r="P313">
        <v>2115</v>
      </c>
      <c r="Q313">
        <v>21</v>
      </c>
      <c r="R313">
        <v>2517</v>
      </c>
    </row>
    <row r="314" spans="1:18">
      <c r="A314">
        <v>11002370</v>
      </c>
      <c r="B314">
        <v>25002098</v>
      </c>
      <c r="C314">
        <v>14002544</v>
      </c>
      <c r="D314">
        <v>25003904</v>
      </c>
      <c r="E314">
        <v>15002129</v>
      </c>
      <c r="F314">
        <v>21002520</v>
      </c>
      <c r="G314">
        <v>11</v>
      </c>
      <c r="H314">
        <v>2370</v>
      </c>
      <c r="I314">
        <v>25</v>
      </c>
      <c r="J314">
        <v>2098</v>
      </c>
      <c r="K314">
        <v>14</v>
      </c>
      <c r="L314">
        <v>2544</v>
      </c>
      <c r="M314">
        <v>25</v>
      </c>
      <c r="N314">
        <v>3904</v>
      </c>
      <c r="O314">
        <v>15</v>
      </c>
      <c r="P314">
        <v>2129</v>
      </c>
      <c r="Q314">
        <v>21</v>
      </c>
      <c r="R314">
        <v>2520</v>
      </c>
    </row>
    <row r="315" spans="1:18">
      <c r="A315">
        <v>11002377</v>
      </c>
      <c r="B315">
        <v>21002166</v>
      </c>
      <c r="C315">
        <v>15002551</v>
      </c>
      <c r="D315">
        <v>24003906</v>
      </c>
      <c r="E315">
        <v>14002131</v>
      </c>
      <c r="F315">
        <v>21002524</v>
      </c>
      <c r="G315">
        <v>11</v>
      </c>
      <c r="H315">
        <v>2377</v>
      </c>
      <c r="I315">
        <v>21</v>
      </c>
      <c r="J315">
        <v>2166</v>
      </c>
      <c r="K315">
        <v>15</v>
      </c>
      <c r="L315">
        <v>2551</v>
      </c>
      <c r="M315">
        <v>24</v>
      </c>
      <c r="N315">
        <v>3906</v>
      </c>
      <c r="O315">
        <v>14</v>
      </c>
      <c r="P315">
        <v>2131</v>
      </c>
      <c r="Q315">
        <v>21</v>
      </c>
      <c r="R315">
        <v>2524</v>
      </c>
    </row>
    <row r="316" spans="1:18">
      <c r="A316">
        <v>11002382</v>
      </c>
      <c r="B316">
        <v>21002180</v>
      </c>
      <c r="C316">
        <v>11002558</v>
      </c>
      <c r="D316">
        <v>25003913</v>
      </c>
      <c r="E316">
        <v>15002136</v>
      </c>
      <c r="F316">
        <v>21002528</v>
      </c>
      <c r="G316">
        <v>11</v>
      </c>
      <c r="H316">
        <v>2382</v>
      </c>
      <c r="I316">
        <v>21</v>
      </c>
      <c r="J316">
        <v>2180</v>
      </c>
      <c r="K316">
        <v>11</v>
      </c>
      <c r="L316">
        <v>2558</v>
      </c>
      <c r="M316">
        <v>25</v>
      </c>
      <c r="N316">
        <v>3913</v>
      </c>
      <c r="O316">
        <v>15</v>
      </c>
      <c r="P316">
        <v>2136</v>
      </c>
      <c r="Q316">
        <v>21</v>
      </c>
      <c r="R316">
        <v>2528</v>
      </c>
    </row>
    <row r="317" spans="1:18">
      <c r="A317">
        <v>11002389</v>
      </c>
      <c r="B317">
        <v>21002186</v>
      </c>
      <c r="C317">
        <v>11002563</v>
      </c>
      <c r="D317">
        <v>21004152</v>
      </c>
      <c r="E317">
        <v>14002173</v>
      </c>
      <c r="F317">
        <v>21002533</v>
      </c>
      <c r="G317">
        <v>11</v>
      </c>
      <c r="H317">
        <v>2389</v>
      </c>
      <c r="I317">
        <v>21</v>
      </c>
      <c r="J317">
        <v>2186</v>
      </c>
      <c r="K317">
        <v>11</v>
      </c>
      <c r="L317">
        <v>2563</v>
      </c>
      <c r="M317">
        <v>21</v>
      </c>
      <c r="N317">
        <v>4152</v>
      </c>
      <c r="O317">
        <v>14</v>
      </c>
      <c r="P317">
        <v>2173</v>
      </c>
      <c r="Q317">
        <v>21</v>
      </c>
      <c r="R317">
        <v>2533</v>
      </c>
    </row>
    <row r="318" spans="1:18">
      <c r="A318">
        <v>11002400</v>
      </c>
      <c r="B318">
        <v>21002190</v>
      </c>
      <c r="C318">
        <v>11002570</v>
      </c>
      <c r="D318">
        <v>21005246</v>
      </c>
      <c r="E318">
        <v>15002185</v>
      </c>
      <c r="F318">
        <v>21002538</v>
      </c>
      <c r="G318">
        <v>11</v>
      </c>
      <c r="H318">
        <v>2400</v>
      </c>
      <c r="I318">
        <v>21</v>
      </c>
      <c r="J318">
        <v>2190</v>
      </c>
      <c r="K318">
        <v>11</v>
      </c>
      <c r="L318">
        <v>2570</v>
      </c>
      <c r="M318">
        <v>21</v>
      </c>
      <c r="N318">
        <v>5246</v>
      </c>
      <c r="O318">
        <v>15</v>
      </c>
      <c r="P318">
        <v>2185</v>
      </c>
      <c r="Q318">
        <v>21</v>
      </c>
      <c r="R318">
        <v>2538</v>
      </c>
    </row>
    <row r="319" spans="1:18">
      <c r="A319">
        <v>11002405</v>
      </c>
      <c r="B319">
        <v>21002195</v>
      </c>
      <c r="C319">
        <v>11002573</v>
      </c>
      <c r="D319">
        <v>21005283</v>
      </c>
      <c r="E319">
        <v>11002372</v>
      </c>
      <c r="F319">
        <v>21002547</v>
      </c>
      <c r="G319">
        <v>11</v>
      </c>
      <c r="H319">
        <v>2405</v>
      </c>
      <c r="I319">
        <v>21</v>
      </c>
      <c r="J319">
        <v>2195</v>
      </c>
      <c r="K319">
        <v>11</v>
      </c>
      <c r="L319">
        <v>2573</v>
      </c>
      <c r="M319">
        <v>21</v>
      </c>
      <c r="N319">
        <v>5283</v>
      </c>
      <c r="O319">
        <v>11</v>
      </c>
      <c r="P319">
        <v>2372</v>
      </c>
      <c r="Q319">
        <v>21</v>
      </c>
      <c r="R319">
        <v>2547</v>
      </c>
    </row>
    <row r="320" spans="1:18">
      <c r="A320">
        <v>11002408</v>
      </c>
      <c r="B320">
        <v>21002197</v>
      </c>
      <c r="C320">
        <v>11002577</v>
      </c>
      <c r="D320">
        <v>21005298</v>
      </c>
      <c r="E320">
        <v>11002798</v>
      </c>
      <c r="F320">
        <v>21002553</v>
      </c>
      <c r="G320">
        <v>11</v>
      </c>
      <c r="H320">
        <v>2408</v>
      </c>
      <c r="I320">
        <v>21</v>
      </c>
      <c r="J320">
        <v>2197</v>
      </c>
      <c r="K320">
        <v>11</v>
      </c>
      <c r="L320">
        <v>2577</v>
      </c>
      <c r="M320">
        <v>21</v>
      </c>
      <c r="N320">
        <v>5298</v>
      </c>
      <c r="O320">
        <v>11</v>
      </c>
      <c r="P320">
        <v>2798</v>
      </c>
      <c r="Q320">
        <v>21</v>
      </c>
      <c r="R320">
        <v>2553</v>
      </c>
    </row>
    <row r="321" spans="1:18">
      <c r="A321">
        <v>11002411</v>
      </c>
      <c r="B321">
        <v>21002202</v>
      </c>
      <c r="C321">
        <v>11002581</v>
      </c>
      <c r="D321">
        <v>21005326</v>
      </c>
      <c r="E321">
        <v>11002800</v>
      </c>
      <c r="F321">
        <v>21002556</v>
      </c>
      <c r="G321">
        <v>11</v>
      </c>
      <c r="H321">
        <v>2411</v>
      </c>
      <c r="I321">
        <v>21</v>
      </c>
      <c r="J321">
        <v>2202</v>
      </c>
      <c r="K321">
        <v>11</v>
      </c>
      <c r="L321">
        <v>2581</v>
      </c>
      <c r="M321">
        <v>21</v>
      </c>
      <c r="N321">
        <v>5326</v>
      </c>
      <c r="O321">
        <v>11</v>
      </c>
      <c r="P321">
        <v>2800</v>
      </c>
      <c r="Q321">
        <v>21</v>
      </c>
      <c r="R321">
        <v>2556</v>
      </c>
    </row>
    <row r="322" spans="1:18">
      <c r="A322">
        <v>11002414</v>
      </c>
      <c r="B322">
        <v>21002211</v>
      </c>
      <c r="C322">
        <v>11002582</v>
      </c>
      <c r="D322">
        <v>21005375</v>
      </c>
      <c r="E322">
        <v>11002883</v>
      </c>
      <c r="F322">
        <v>21002562</v>
      </c>
      <c r="G322">
        <v>11</v>
      </c>
      <c r="H322">
        <v>2414</v>
      </c>
      <c r="I322">
        <v>21</v>
      </c>
      <c r="J322">
        <v>2211</v>
      </c>
      <c r="K322">
        <v>11</v>
      </c>
      <c r="L322">
        <v>2582</v>
      </c>
      <c r="M322">
        <v>21</v>
      </c>
      <c r="N322">
        <v>5375</v>
      </c>
      <c r="O322">
        <v>11</v>
      </c>
      <c r="P322">
        <v>2883</v>
      </c>
      <c r="Q322">
        <v>21</v>
      </c>
      <c r="R322">
        <v>2562</v>
      </c>
    </row>
    <row r="323" spans="1:18">
      <c r="A323">
        <v>11002419</v>
      </c>
      <c r="B323">
        <v>21002216</v>
      </c>
      <c r="C323">
        <v>11002588</v>
      </c>
      <c r="D323">
        <v>21005378</v>
      </c>
      <c r="E323">
        <v>11002894</v>
      </c>
      <c r="F323">
        <v>21002574</v>
      </c>
      <c r="G323">
        <v>11</v>
      </c>
      <c r="H323">
        <v>2419</v>
      </c>
      <c r="I323">
        <v>21</v>
      </c>
      <c r="J323">
        <v>2216</v>
      </c>
      <c r="K323">
        <v>11</v>
      </c>
      <c r="L323">
        <v>2588</v>
      </c>
      <c r="M323">
        <v>21</v>
      </c>
      <c r="N323">
        <v>5378</v>
      </c>
      <c r="O323">
        <v>11</v>
      </c>
      <c r="P323">
        <v>2894</v>
      </c>
      <c r="Q323">
        <v>21</v>
      </c>
      <c r="R323">
        <v>2574</v>
      </c>
    </row>
    <row r="324" spans="1:18">
      <c r="A324">
        <v>11002422</v>
      </c>
      <c r="B324">
        <v>21002226</v>
      </c>
      <c r="C324">
        <v>11002593</v>
      </c>
      <c r="D324">
        <v>21005386</v>
      </c>
      <c r="E324">
        <v>11002910</v>
      </c>
      <c r="F324">
        <v>21002577</v>
      </c>
      <c r="G324">
        <v>11</v>
      </c>
      <c r="H324">
        <v>2422</v>
      </c>
      <c r="I324">
        <v>21</v>
      </c>
      <c r="J324">
        <v>2226</v>
      </c>
      <c r="K324">
        <v>11</v>
      </c>
      <c r="L324">
        <v>2593</v>
      </c>
      <c r="M324">
        <v>21</v>
      </c>
      <c r="N324">
        <v>5386</v>
      </c>
      <c r="O324">
        <v>11</v>
      </c>
      <c r="P324">
        <v>2910</v>
      </c>
      <c r="Q324">
        <v>21</v>
      </c>
      <c r="R324">
        <v>2577</v>
      </c>
    </row>
    <row r="325" spans="1:18">
      <c r="A325">
        <v>11002427</v>
      </c>
      <c r="B325">
        <v>21002230</v>
      </c>
      <c r="C325">
        <v>11002598</v>
      </c>
      <c r="D325">
        <v>21005395</v>
      </c>
      <c r="E325">
        <v>11002918</v>
      </c>
      <c r="F325">
        <v>21002585</v>
      </c>
      <c r="G325">
        <v>11</v>
      </c>
      <c r="H325">
        <v>2427</v>
      </c>
      <c r="I325">
        <v>21</v>
      </c>
      <c r="J325">
        <v>2230</v>
      </c>
      <c r="K325">
        <v>11</v>
      </c>
      <c r="L325">
        <v>2598</v>
      </c>
      <c r="M325">
        <v>21</v>
      </c>
      <c r="N325">
        <v>5395</v>
      </c>
      <c r="O325">
        <v>11</v>
      </c>
      <c r="P325">
        <v>2918</v>
      </c>
      <c r="Q325">
        <v>21</v>
      </c>
      <c r="R325">
        <v>2585</v>
      </c>
    </row>
    <row r="326" spans="1:18">
      <c r="A326">
        <v>11002431</v>
      </c>
      <c r="B326">
        <v>21002235</v>
      </c>
      <c r="C326">
        <v>11002602</v>
      </c>
      <c r="D326">
        <v>21005397</v>
      </c>
      <c r="E326">
        <v>11002922</v>
      </c>
      <c r="F326">
        <v>21002590</v>
      </c>
      <c r="G326">
        <v>11</v>
      </c>
      <c r="H326">
        <v>2431</v>
      </c>
      <c r="I326">
        <v>21</v>
      </c>
      <c r="J326">
        <v>2235</v>
      </c>
      <c r="K326">
        <v>11</v>
      </c>
      <c r="L326">
        <v>2602</v>
      </c>
      <c r="M326">
        <v>21</v>
      </c>
      <c r="N326">
        <v>5397</v>
      </c>
      <c r="O326">
        <v>11</v>
      </c>
      <c r="P326">
        <v>2922</v>
      </c>
      <c r="Q326">
        <v>21</v>
      </c>
      <c r="R326">
        <v>2590</v>
      </c>
    </row>
    <row r="327" spans="1:18">
      <c r="A327">
        <v>11002434</v>
      </c>
      <c r="B327">
        <v>21002240</v>
      </c>
      <c r="C327">
        <v>11002608</v>
      </c>
      <c r="D327">
        <v>24005410</v>
      </c>
      <c r="E327">
        <v>11002926</v>
      </c>
      <c r="F327">
        <v>21002595</v>
      </c>
      <c r="G327">
        <v>11</v>
      </c>
      <c r="H327">
        <v>2434</v>
      </c>
      <c r="I327">
        <v>21</v>
      </c>
      <c r="J327">
        <v>2240</v>
      </c>
      <c r="K327">
        <v>11</v>
      </c>
      <c r="L327">
        <v>2608</v>
      </c>
      <c r="M327">
        <v>24</v>
      </c>
      <c r="N327">
        <v>5410</v>
      </c>
      <c r="O327">
        <v>11</v>
      </c>
      <c r="P327">
        <v>2926</v>
      </c>
      <c r="Q327">
        <v>21</v>
      </c>
      <c r="R327">
        <v>2595</v>
      </c>
    </row>
    <row r="328" spans="1:18">
      <c r="A328">
        <v>11002439</v>
      </c>
      <c r="B328">
        <v>21002244</v>
      </c>
      <c r="C328">
        <v>11002622</v>
      </c>
      <c r="D328">
        <v>25005413</v>
      </c>
      <c r="E328">
        <v>11002944</v>
      </c>
      <c r="F328">
        <v>21002601</v>
      </c>
      <c r="G328">
        <v>11</v>
      </c>
      <c r="H328">
        <v>2439</v>
      </c>
      <c r="I328">
        <v>21</v>
      </c>
      <c r="J328">
        <v>2244</v>
      </c>
      <c r="K328">
        <v>11</v>
      </c>
      <c r="L328">
        <v>2622</v>
      </c>
      <c r="M328">
        <v>25</v>
      </c>
      <c r="N328">
        <v>5413</v>
      </c>
      <c r="O328">
        <v>11</v>
      </c>
      <c r="P328">
        <v>2944</v>
      </c>
      <c r="Q328">
        <v>21</v>
      </c>
      <c r="R328">
        <v>2601</v>
      </c>
    </row>
    <row r="329" spans="1:18">
      <c r="A329">
        <v>11002443</v>
      </c>
      <c r="B329">
        <v>21002275</v>
      </c>
      <c r="C329">
        <v>11002630</v>
      </c>
      <c r="D329">
        <v>21005428</v>
      </c>
      <c r="E329">
        <v>11002946</v>
      </c>
      <c r="F329">
        <v>21002610</v>
      </c>
      <c r="G329">
        <v>11</v>
      </c>
      <c r="H329">
        <v>2443</v>
      </c>
      <c r="I329">
        <v>21</v>
      </c>
      <c r="J329">
        <v>2275</v>
      </c>
      <c r="K329">
        <v>11</v>
      </c>
      <c r="L329">
        <v>2630</v>
      </c>
      <c r="M329">
        <v>21</v>
      </c>
      <c r="N329">
        <v>5428</v>
      </c>
      <c r="O329">
        <v>11</v>
      </c>
      <c r="P329">
        <v>2946</v>
      </c>
      <c r="Q329">
        <v>21</v>
      </c>
      <c r="R329">
        <v>2610</v>
      </c>
    </row>
    <row r="330" spans="1:18">
      <c r="A330">
        <v>11002446</v>
      </c>
      <c r="B330">
        <v>21002280</v>
      </c>
      <c r="C330">
        <v>11002632</v>
      </c>
      <c r="D330">
        <v>21005431</v>
      </c>
      <c r="E330">
        <v>11002949</v>
      </c>
      <c r="F330">
        <v>21002614</v>
      </c>
      <c r="G330">
        <v>11</v>
      </c>
      <c r="H330">
        <v>2446</v>
      </c>
      <c r="I330">
        <v>21</v>
      </c>
      <c r="J330">
        <v>2280</v>
      </c>
      <c r="K330">
        <v>11</v>
      </c>
      <c r="L330">
        <v>2632</v>
      </c>
      <c r="M330">
        <v>21</v>
      </c>
      <c r="N330">
        <v>5431</v>
      </c>
      <c r="O330">
        <v>11</v>
      </c>
      <c r="P330">
        <v>2949</v>
      </c>
      <c r="Q330">
        <v>21</v>
      </c>
      <c r="R330">
        <v>2614</v>
      </c>
    </row>
    <row r="331" spans="1:18">
      <c r="A331">
        <v>11002449</v>
      </c>
      <c r="B331">
        <v>21002284</v>
      </c>
      <c r="C331">
        <v>11002636</v>
      </c>
      <c r="D331">
        <v>21005436</v>
      </c>
      <c r="E331">
        <v>11002950</v>
      </c>
      <c r="F331">
        <v>21002617</v>
      </c>
      <c r="G331">
        <v>11</v>
      </c>
      <c r="H331">
        <v>2449</v>
      </c>
      <c r="I331">
        <v>21</v>
      </c>
      <c r="J331">
        <v>2284</v>
      </c>
      <c r="K331">
        <v>11</v>
      </c>
      <c r="L331">
        <v>2636</v>
      </c>
      <c r="M331">
        <v>21</v>
      </c>
      <c r="N331">
        <v>5436</v>
      </c>
      <c r="O331">
        <v>11</v>
      </c>
      <c r="P331">
        <v>2950</v>
      </c>
      <c r="Q331">
        <v>21</v>
      </c>
      <c r="R331">
        <v>2617</v>
      </c>
    </row>
    <row r="332" spans="1:18">
      <c r="A332">
        <v>11002451</v>
      </c>
      <c r="B332">
        <v>21002297</v>
      </c>
      <c r="C332">
        <v>11002641</v>
      </c>
      <c r="D332">
        <v>21005452</v>
      </c>
      <c r="E332">
        <v>11002953</v>
      </c>
      <c r="F332">
        <v>21002622</v>
      </c>
      <c r="G332">
        <v>11</v>
      </c>
      <c r="H332">
        <v>2451</v>
      </c>
      <c r="I332">
        <v>21</v>
      </c>
      <c r="J332">
        <v>2297</v>
      </c>
      <c r="K332">
        <v>11</v>
      </c>
      <c r="L332">
        <v>2641</v>
      </c>
      <c r="M332">
        <v>21</v>
      </c>
      <c r="N332">
        <v>5452</v>
      </c>
      <c r="O332">
        <v>11</v>
      </c>
      <c r="P332">
        <v>2953</v>
      </c>
      <c r="Q332">
        <v>21</v>
      </c>
      <c r="R332">
        <v>2622</v>
      </c>
    </row>
    <row r="333" spans="1:18">
      <c r="A333">
        <v>11002455</v>
      </c>
      <c r="B333">
        <v>21002301</v>
      </c>
      <c r="C333">
        <v>11002645</v>
      </c>
      <c r="D333">
        <v>21005462</v>
      </c>
      <c r="E333">
        <v>11002958</v>
      </c>
      <c r="F333">
        <v>21002627</v>
      </c>
      <c r="G333">
        <v>11</v>
      </c>
      <c r="H333">
        <v>2455</v>
      </c>
      <c r="I333">
        <v>21</v>
      </c>
      <c r="J333">
        <v>2301</v>
      </c>
      <c r="K333">
        <v>11</v>
      </c>
      <c r="L333">
        <v>2645</v>
      </c>
      <c r="M333">
        <v>21</v>
      </c>
      <c r="N333">
        <v>5462</v>
      </c>
      <c r="O333">
        <v>11</v>
      </c>
      <c r="P333">
        <v>2958</v>
      </c>
      <c r="Q333">
        <v>21</v>
      </c>
      <c r="R333">
        <v>2627</v>
      </c>
    </row>
    <row r="334" spans="1:18">
      <c r="A334">
        <v>11002460</v>
      </c>
      <c r="B334">
        <v>21002305</v>
      </c>
      <c r="C334">
        <v>11002649</v>
      </c>
      <c r="D334">
        <v>21005467</v>
      </c>
      <c r="E334">
        <v>11002961</v>
      </c>
      <c r="F334">
        <v>21002632</v>
      </c>
      <c r="G334">
        <v>11</v>
      </c>
      <c r="H334">
        <v>2460</v>
      </c>
      <c r="I334">
        <v>21</v>
      </c>
      <c r="J334">
        <v>2305</v>
      </c>
      <c r="K334">
        <v>11</v>
      </c>
      <c r="L334">
        <v>2649</v>
      </c>
      <c r="M334">
        <v>21</v>
      </c>
      <c r="N334">
        <v>5467</v>
      </c>
      <c r="O334">
        <v>11</v>
      </c>
      <c r="P334">
        <v>2961</v>
      </c>
      <c r="Q334">
        <v>21</v>
      </c>
      <c r="R334">
        <v>2632</v>
      </c>
    </row>
    <row r="335" spans="1:18">
      <c r="A335">
        <v>11002461</v>
      </c>
      <c r="B335">
        <v>21002309</v>
      </c>
      <c r="C335">
        <v>11002653</v>
      </c>
      <c r="D335">
        <v>21005471</v>
      </c>
      <c r="E335">
        <v>11002966</v>
      </c>
      <c r="F335">
        <v>21002640</v>
      </c>
      <c r="G335">
        <v>11</v>
      </c>
      <c r="H335">
        <v>2461</v>
      </c>
      <c r="I335">
        <v>21</v>
      </c>
      <c r="J335">
        <v>2309</v>
      </c>
      <c r="K335">
        <v>11</v>
      </c>
      <c r="L335">
        <v>2653</v>
      </c>
      <c r="M335">
        <v>21</v>
      </c>
      <c r="N335">
        <v>5471</v>
      </c>
      <c r="O335">
        <v>11</v>
      </c>
      <c r="P335">
        <v>2966</v>
      </c>
      <c r="Q335">
        <v>21</v>
      </c>
      <c r="R335">
        <v>2640</v>
      </c>
    </row>
    <row r="336" spans="1:18">
      <c r="A336">
        <v>11002466</v>
      </c>
      <c r="B336">
        <v>21002313</v>
      </c>
      <c r="C336">
        <v>11002657</v>
      </c>
      <c r="D336">
        <v>21005476</v>
      </c>
      <c r="E336">
        <v>11002970</v>
      </c>
      <c r="F336">
        <v>21002643</v>
      </c>
      <c r="G336">
        <v>11</v>
      </c>
      <c r="H336">
        <v>2466</v>
      </c>
      <c r="I336">
        <v>21</v>
      </c>
      <c r="J336">
        <v>2313</v>
      </c>
      <c r="K336">
        <v>11</v>
      </c>
      <c r="L336">
        <v>2657</v>
      </c>
      <c r="M336">
        <v>21</v>
      </c>
      <c r="N336">
        <v>5476</v>
      </c>
      <c r="O336">
        <v>11</v>
      </c>
      <c r="P336">
        <v>2970</v>
      </c>
      <c r="Q336">
        <v>21</v>
      </c>
      <c r="R336">
        <v>2643</v>
      </c>
    </row>
    <row r="337" spans="1:18">
      <c r="A337">
        <v>11002468</v>
      </c>
      <c r="B337">
        <v>21002334</v>
      </c>
      <c r="C337">
        <v>11002661</v>
      </c>
      <c r="D337">
        <v>21005490</v>
      </c>
      <c r="E337">
        <v>11002974</v>
      </c>
      <c r="F337">
        <v>21002647</v>
      </c>
      <c r="G337">
        <v>11</v>
      </c>
      <c r="H337">
        <v>2468</v>
      </c>
      <c r="I337">
        <v>21</v>
      </c>
      <c r="J337">
        <v>2334</v>
      </c>
      <c r="K337">
        <v>11</v>
      </c>
      <c r="L337">
        <v>2661</v>
      </c>
      <c r="M337">
        <v>21</v>
      </c>
      <c r="N337">
        <v>5490</v>
      </c>
      <c r="O337">
        <v>11</v>
      </c>
      <c r="P337">
        <v>2974</v>
      </c>
      <c r="Q337">
        <v>21</v>
      </c>
      <c r="R337">
        <v>2647</v>
      </c>
    </row>
    <row r="338" spans="1:18">
      <c r="A338">
        <v>11002471</v>
      </c>
      <c r="B338">
        <v>21002354</v>
      </c>
      <c r="C338">
        <v>11002667</v>
      </c>
      <c r="D338">
        <v>21005494</v>
      </c>
      <c r="E338">
        <v>11002979</v>
      </c>
      <c r="F338">
        <v>21002651</v>
      </c>
      <c r="G338">
        <v>11</v>
      </c>
      <c r="H338">
        <v>2471</v>
      </c>
      <c r="I338">
        <v>21</v>
      </c>
      <c r="J338">
        <v>2354</v>
      </c>
      <c r="K338">
        <v>11</v>
      </c>
      <c r="L338">
        <v>2667</v>
      </c>
      <c r="M338">
        <v>21</v>
      </c>
      <c r="N338">
        <v>5494</v>
      </c>
      <c r="O338">
        <v>11</v>
      </c>
      <c r="P338">
        <v>2979</v>
      </c>
      <c r="Q338">
        <v>21</v>
      </c>
      <c r="R338">
        <v>2651</v>
      </c>
    </row>
    <row r="339" spans="1:18">
      <c r="A339">
        <v>11002491</v>
      </c>
      <c r="B339">
        <v>21002357</v>
      </c>
      <c r="C339">
        <v>11002672</v>
      </c>
      <c r="D339">
        <v>21005498</v>
      </c>
      <c r="E339">
        <v>11002984</v>
      </c>
      <c r="F339">
        <v>21002656</v>
      </c>
      <c r="G339">
        <v>11</v>
      </c>
      <c r="H339">
        <v>2491</v>
      </c>
      <c r="I339">
        <v>21</v>
      </c>
      <c r="J339">
        <v>2357</v>
      </c>
      <c r="K339">
        <v>11</v>
      </c>
      <c r="L339">
        <v>2672</v>
      </c>
      <c r="M339">
        <v>21</v>
      </c>
      <c r="N339">
        <v>5498</v>
      </c>
      <c r="O339">
        <v>11</v>
      </c>
      <c r="P339">
        <v>2984</v>
      </c>
      <c r="Q339">
        <v>21</v>
      </c>
      <c r="R339">
        <v>2656</v>
      </c>
    </row>
    <row r="340" spans="1:18">
      <c r="A340">
        <v>11002504</v>
      </c>
      <c r="B340">
        <v>21002370</v>
      </c>
      <c r="C340">
        <v>11002675</v>
      </c>
      <c r="D340">
        <v>21005504</v>
      </c>
      <c r="E340">
        <v>11002990</v>
      </c>
      <c r="F340">
        <v>21002661</v>
      </c>
      <c r="G340">
        <v>11</v>
      </c>
      <c r="H340">
        <v>2504</v>
      </c>
      <c r="I340">
        <v>21</v>
      </c>
      <c r="J340">
        <v>2370</v>
      </c>
      <c r="K340">
        <v>11</v>
      </c>
      <c r="L340">
        <v>2675</v>
      </c>
      <c r="M340">
        <v>21</v>
      </c>
      <c r="N340">
        <v>5504</v>
      </c>
      <c r="O340">
        <v>11</v>
      </c>
      <c r="P340">
        <v>2990</v>
      </c>
      <c r="Q340">
        <v>21</v>
      </c>
      <c r="R340">
        <v>2661</v>
      </c>
    </row>
    <row r="341" spans="1:18">
      <c r="A341">
        <v>11002506</v>
      </c>
      <c r="B341">
        <v>21002374</v>
      </c>
      <c r="C341">
        <v>11002680</v>
      </c>
      <c r="D341">
        <v>21005508</v>
      </c>
      <c r="E341">
        <v>11002992</v>
      </c>
      <c r="F341">
        <v>21002667</v>
      </c>
      <c r="G341">
        <v>11</v>
      </c>
      <c r="H341">
        <v>2506</v>
      </c>
      <c r="I341">
        <v>21</v>
      </c>
      <c r="J341">
        <v>2374</v>
      </c>
      <c r="K341">
        <v>11</v>
      </c>
      <c r="L341">
        <v>2680</v>
      </c>
      <c r="M341">
        <v>21</v>
      </c>
      <c r="N341">
        <v>5508</v>
      </c>
      <c r="O341">
        <v>11</v>
      </c>
      <c r="P341">
        <v>2992</v>
      </c>
      <c r="Q341">
        <v>21</v>
      </c>
      <c r="R341">
        <v>2667</v>
      </c>
    </row>
    <row r="342" spans="1:18">
      <c r="A342">
        <v>11002510</v>
      </c>
      <c r="B342">
        <v>21002378</v>
      </c>
      <c r="C342">
        <v>11002687</v>
      </c>
      <c r="D342">
        <v>21005514</v>
      </c>
      <c r="E342">
        <v>11002995</v>
      </c>
      <c r="F342">
        <v>21002673</v>
      </c>
      <c r="G342">
        <v>11</v>
      </c>
      <c r="H342">
        <v>2510</v>
      </c>
      <c r="I342">
        <v>21</v>
      </c>
      <c r="J342">
        <v>2378</v>
      </c>
      <c r="K342">
        <v>11</v>
      </c>
      <c r="L342">
        <v>2687</v>
      </c>
      <c r="M342">
        <v>21</v>
      </c>
      <c r="N342">
        <v>5514</v>
      </c>
      <c r="O342">
        <v>11</v>
      </c>
      <c r="P342">
        <v>2995</v>
      </c>
      <c r="Q342">
        <v>21</v>
      </c>
      <c r="R342">
        <v>2673</v>
      </c>
    </row>
    <row r="343" spans="1:18">
      <c r="A343">
        <v>11002514</v>
      </c>
      <c r="B343">
        <v>21002384</v>
      </c>
      <c r="C343">
        <v>11002690</v>
      </c>
      <c r="D343">
        <v>21005521</v>
      </c>
      <c r="E343">
        <v>11002999</v>
      </c>
      <c r="F343">
        <v>21002676</v>
      </c>
      <c r="G343">
        <v>11</v>
      </c>
      <c r="H343">
        <v>2514</v>
      </c>
      <c r="I343">
        <v>21</v>
      </c>
      <c r="J343">
        <v>2384</v>
      </c>
      <c r="K343">
        <v>11</v>
      </c>
      <c r="L343">
        <v>2690</v>
      </c>
      <c r="M343">
        <v>21</v>
      </c>
      <c r="N343">
        <v>5521</v>
      </c>
      <c r="O343">
        <v>11</v>
      </c>
      <c r="P343">
        <v>2999</v>
      </c>
      <c r="Q343">
        <v>21</v>
      </c>
      <c r="R343">
        <v>2676</v>
      </c>
    </row>
    <row r="344" spans="1:18">
      <c r="A344">
        <v>11002518</v>
      </c>
      <c r="B344">
        <v>21002391</v>
      </c>
      <c r="C344">
        <v>11002694</v>
      </c>
      <c r="D344">
        <v>21005527</v>
      </c>
      <c r="E344">
        <v>11003006</v>
      </c>
      <c r="F344">
        <v>21002680</v>
      </c>
      <c r="G344">
        <v>11</v>
      </c>
      <c r="H344">
        <v>2518</v>
      </c>
      <c r="I344">
        <v>21</v>
      </c>
      <c r="J344">
        <v>2391</v>
      </c>
      <c r="K344">
        <v>11</v>
      </c>
      <c r="L344">
        <v>2694</v>
      </c>
      <c r="M344">
        <v>21</v>
      </c>
      <c r="N344">
        <v>5527</v>
      </c>
      <c r="O344">
        <v>11</v>
      </c>
      <c r="P344">
        <v>3006</v>
      </c>
      <c r="Q344">
        <v>21</v>
      </c>
      <c r="R344">
        <v>2680</v>
      </c>
    </row>
    <row r="345" spans="1:18">
      <c r="A345">
        <v>11002523</v>
      </c>
      <c r="B345">
        <v>21002393</v>
      </c>
      <c r="C345">
        <v>11002706</v>
      </c>
      <c r="D345">
        <v>21005533</v>
      </c>
      <c r="E345">
        <v>11003012</v>
      </c>
      <c r="F345">
        <v>21002684</v>
      </c>
      <c r="G345">
        <v>11</v>
      </c>
      <c r="H345">
        <v>2523</v>
      </c>
      <c r="I345">
        <v>21</v>
      </c>
      <c r="J345">
        <v>2393</v>
      </c>
      <c r="K345">
        <v>11</v>
      </c>
      <c r="L345">
        <v>2706</v>
      </c>
      <c r="M345">
        <v>21</v>
      </c>
      <c r="N345">
        <v>5533</v>
      </c>
      <c r="O345">
        <v>11</v>
      </c>
      <c r="P345">
        <v>3012</v>
      </c>
      <c r="Q345">
        <v>21</v>
      </c>
      <c r="R345">
        <v>2684</v>
      </c>
    </row>
    <row r="346" spans="1:18">
      <c r="A346">
        <v>11002527</v>
      </c>
      <c r="B346">
        <v>21002399</v>
      </c>
      <c r="C346">
        <v>11002714</v>
      </c>
      <c r="D346">
        <v>21005536</v>
      </c>
      <c r="E346">
        <v>11003013</v>
      </c>
      <c r="F346">
        <v>21002687</v>
      </c>
      <c r="G346">
        <v>11</v>
      </c>
      <c r="H346">
        <v>2527</v>
      </c>
      <c r="I346">
        <v>21</v>
      </c>
      <c r="J346">
        <v>2399</v>
      </c>
      <c r="K346">
        <v>11</v>
      </c>
      <c r="L346">
        <v>2714</v>
      </c>
      <c r="M346">
        <v>21</v>
      </c>
      <c r="N346">
        <v>5536</v>
      </c>
      <c r="O346">
        <v>11</v>
      </c>
      <c r="P346">
        <v>3013</v>
      </c>
      <c r="Q346">
        <v>21</v>
      </c>
      <c r="R346">
        <v>2687</v>
      </c>
    </row>
    <row r="347" spans="1:18">
      <c r="A347">
        <v>11002529</v>
      </c>
      <c r="B347">
        <v>21002407</v>
      </c>
      <c r="C347">
        <v>11002719</v>
      </c>
      <c r="D347">
        <v>21005538</v>
      </c>
      <c r="E347">
        <v>11003017</v>
      </c>
      <c r="F347">
        <v>21002690</v>
      </c>
      <c r="G347">
        <v>11</v>
      </c>
      <c r="H347">
        <v>2529</v>
      </c>
      <c r="I347">
        <v>21</v>
      </c>
      <c r="J347">
        <v>2407</v>
      </c>
      <c r="K347">
        <v>11</v>
      </c>
      <c r="L347">
        <v>2719</v>
      </c>
      <c r="M347">
        <v>21</v>
      </c>
      <c r="N347">
        <v>5538</v>
      </c>
      <c r="O347">
        <v>11</v>
      </c>
      <c r="P347">
        <v>3017</v>
      </c>
      <c r="Q347">
        <v>21</v>
      </c>
      <c r="R347">
        <v>2690</v>
      </c>
    </row>
    <row r="348" spans="1:18">
      <c r="A348">
        <v>11002537</v>
      </c>
      <c r="B348">
        <v>21002407</v>
      </c>
      <c r="C348">
        <v>11002721</v>
      </c>
      <c r="D348">
        <v>21005546</v>
      </c>
      <c r="E348">
        <v>11003022</v>
      </c>
      <c r="F348">
        <v>21002696</v>
      </c>
      <c r="G348">
        <v>11</v>
      </c>
      <c r="H348">
        <v>2537</v>
      </c>
      <c r="I348">
        <v>21</v>
      </c>
      <c r="J348">
        <v>2407</v>
      </c>
      <c r="K348">
        <v>11</v>
      </c>
      <c r="L348">
        <v>2721</v>
      </c>
      <c r="M348">
        <v>21</v>
      </c>
      <c r="N348">
        <v>5546</v>
      </c>
      <c r="O348">
        <v>11</v>
      </c>
      <c r="P348">
        <v>3022</v>
      </c>
      <c r="Q348">
        <v>21</v>
      </c>
      <c r="R348">
        <v>2696</v>
      </c>
    </row>
    <row r="349" spans="1:18">
      <c r="A349">
        <v>11002539</v>
      </c>
      <c r="B349">
        <v>21002411</v>
      </c>
      <c r="C349">
        <v>11002722</v>
      </c>
      <c r="D349">
        <v>21005551</v>
      </c>
      <c r="E349">
        <v>11003026</v>
      </c>
      <c r="F349">
        <v>21002703</v>
      </c>
      <c r="G349">
        <v>11</v>
      </c>
      <c r="H349">
        <v>2539</v>
      </c>
      <c r="I349">
        <v>21</v>
      </c>
      <c r="J349">
        <v>2411</v>
      </c>
      <c r="K349">
        <v>11</v>
      </c>
      <c r="L349">
        <v>2722</v>
      </c>
      <c r="M349">
        <v>21</v>
      </c>
      <c r="N349">
        <v>5551</v>
      </c>
      <c r="O349">
        <v>11</v>
      </c>
      <c r="P349">
        <v>3026</v>
      </c>
      <c r="Q349">
        <v>21</v>
      </c>
      <c r="R349">
        <v>2703</v>
      </c>
    </row>
    <row r="350" spans="1:18">
      <c r="A350">
        <v>11002543</v>
      </c>
      <c r="B350">
        <v>21002418</v>
      </c>
      <c r="C350">
        <v>11002727</v>
      </c>
      <c r="D350">
        <v>21005562</v>
      </c>
      <c r="E350">
        <v>11003031</v>
      </c>
      <c r="F350">
        <v>24002704</v>
      </c>
      <c r="G350">
        <v>11</v>
      </c>
      <c r="H350">
        <v>2543</v>
      </c>
      <c r="I350">
        <v>21</v>
      </c>
      <c r="J350">
        <v>2418</v>
      </c>
      <c r="K350">
        <v>11</v>
      </c>
      <c r="L350">
        <v>2727</v>
      </c>
      <c r="M350">
        <v>21</v>
      </c>
      <c r="N350">
        <v>5562</v>
      </c>
      <c r="O350">
        <v>11</v>
      </c>
      <c r="P350">
        <v>3031</v>
      </c>
      <c r="Q350">
        <v>24</v>
      </c>
      <c r="R350">
        <v>2704</v>
      </c>
    </row>
    <row r="351" spans="1:18">
      <c r="A351">
        <v>11002547</v>
      </c>
      <c r="B351">
        <v>21002425</v>
      </c>
      <c r="C351">
        <v>11002732</v>
      </c>
      <c r="D351">
        <v>21005564</v>
      </c>
      <c r="E351">
        <v>11003036</v>
      </c>
      <c r="F351">
        <v>25002704</v>
      </c>
      <c r="G351">
        <v>11</v>
      </c>
      <c r="H351">
        <v>2547</v>
      </c>
      <c r="I351">
        <v>21</v>
      </c>
      <c r="J351">
        <v>2425</v>
      </c>
      <c r="K351">
        <v>11</v>
      </c>
      <c r="L351">
        <v>2732</v>
      </c>
      <c r="M351">
        <v>21</v>
      </c>
      <c r="N351">
        <v>5564</v>
      </c>
      <c r="O351">
        <v>11</v>
      </c>
      <c r="P351">
        <v>3036</v>
      </c>
      <c r="Q351">
        <v>25</v>
      </c>
      <c r="R351">
        <v>2704</v>
      </c>
    </row>
    <row r="352" spans="1:18">
      <c r="A352">
        <v>11002552</v>
      </c>
      <c r="B352">
        <v>21002430</v>
      </c>
      <c r="C352">
        <v>11002738</v>
      </c>
      <c r="D352">
        <v>21005569</v>
      </c>
      <c r="E352">
        <v>11003039</v>
      </c>
      <c r="F352">
        <v>21002708</v>
      </c>
      <c r="G352">
        <v>11</v>
      </c>
      <c r="H352">
        <v>2552</v>
      </c>
      <c r="I352">
        <v>21</v>
      </c>
      <c r="J352">
        <v>2430</v>
      </c>
      <c r="K352">
        <v>11</v>
      </c>
      <c r="L352">
        <v>2738</v>
      </c>
      <c r="M352">
        <v>21</v>
      </c>
      <c r="N352">
        <v>5569</v>
      </c>
      <c r="O352">
        <v>11</v>
      </c>
      <c r="P352">
        <v>3039</v>
      </c>
      <c r="Q352">
        <v>21</v>
      </c>
      <c r="R352">
        <v>2708</v>
      </c>
    </row>
    <row r="353" spans="1:18">
      <c r="A353">
        <v>11002556</v>
      </c>
      <c r="B353">
        <v>21002434</v>
      </c>
      <c r="C353">
        <v>11002743</v>
      </c>
      <c r="D353">
        <v>21005575</v>
      </c>
      <c r="E353">
        <v>11003044</v>
      </c>
      <c r="F353">
        <v>21002711</v>
      </c>
      <c r="G353">
        <v>11</v>
      </c>
      <c r="H353">
        <v>2556</v>
      </c>
      <c r="I353">
        <v>21</v>
      </c>
      <c r="J353">
        <v>2434</v>
      </c>
      <c r="K353">
        <v>11</v>
      </c>
      <c r="L353">
        <v>2743</v>
      </c>
      <c r="M353">
        <v>21</v>
      </c>
      <c r="N353">
        <v>5575</v>
      </c>
      <c r="O353">
        <v>11</v>
      </c>
      <c r="P353">
        <v>3044</v>
      </c>
      <c r="Q353">
        <v>21</v>
      </c>
      <c r="R353">
        <v>2711</v>
      </c>
    </row>
    <row r="354" spans="1:18">
      <c r="A354">
        <v>11002562</v>
      </c>
      <c r="B354">
        <v>21002438</v>
      </c>
      <c r="C354">
        <v>11002748</v>
      </c>
      <c r="D354">
        <v>21005579</v>
      </c>
      <c r="E354">
        <v>11003048</v>
      </c>
      <c r="F354">
        <v>21002716</v>
      </c>
      <c r="G354">
        <v>11</v>
      </c>
      <c r="H354">
        <v>2562</v>
      </c>
      <c r="I354">
        <v>21</v>
      </c>
      <c r="J354">
        <v>2438</v>
      </c>
      <c r="K354">
        <v>11</v>
      </c>
      <c r="L354">
        <v>2748</v>
      </c>
      <c r="M354">
        <v>21</v>
      </c>
      <c r="N354">
        <v>5579</v>
      </c>
      <c r="O354">
        <v>11</v>
      </c>
      <c r="P354">
        <v>3048</v>
      </c>
      <c r="Q354">
        <v>21</v>
      </c>
      <c r="R354">
        <v>2716</v>
      </c>
    </row>
    <row r="355" spans="1:18">
      <c r="A355">
        <v>11002566</v>
      </c>
      <c r="B355">
        <v>21002439</v>
      </c>
      <c r="C355">
        <v>11002754</v>
      </c>
      <c r="D355">
        <v>21005584</v>
      </c>
      <c r="E355">
        <v>11003053</v>
      </c>
      <c r="F355">
        <v>21002720</v>
      </c>
      <c r="G355">
        <v>11</v>
      </c>
      <c r="H355">
        <v>2566</v>
      </c>
      <c r="I355">
        <v>21</v>
      </c>
      <c r="J355">
        <v>2439</v>
      </c>
      <c r="K355">
        <v>11</v>
      </c>
      <c r="L355">
        <v>2754</v>
      </c>
      <c r="M355">
        <v>21</v>
      </c>
      <c r="N355">
        <v>5584</v>
      </c>
      <c r="O355">
        <v>11</v>
      </c>
      <c r="P355">
        <v>3053</v>
      </c>
      <c r="Q355">
        <v>21</v>
      </c>
      <c r="R355">
        <v>2720</v>
      </c>
    </row>
    <row r="356" spans="1:18">
      <c r="A356">
        <v>11002572</v>
      </c>
      <c r="B356">
        <v>21002443</v>
      </c>
      <c r="C356">
        <v>11002761</v>
      </c>
      <c r="D356">
        <v>21005589</v>
      </c>
      <c r="E356">
        <v>11003057</v>
      </c>
      <c r="F356">
        <v>21002725</v>
      </c>
      <c r="G356">
        <v>11</v>
      </c>
      <c r="H356">
        <v>2572</v>
      </c>
      <c r="I356">
        <v>21</v>
      </c>
      <c r="J356">
        <v>2443</v>
      </c>
      <c r="K356">
        <v>11</v>
      </c>
      <c r="L356">
        <v>2761</v>
      </c>
      <c r="M356">
        <v>21</v>
      </c>
      <c r="N356">
        <v>5589</v>
      </c>
      <c r="O356">
        <v>11</v>
      </c>
      <c r="P356">
        <v>3057</v>
      </c>
      <c r="Q356">
        <v>21</v>
      </c>
      <c r="R356">
        <v>2725</v>
      </c>
    </row>
    <row r="357" spans="1:18">
      <c r="A357">
        <v>11002577</v>
      </c>
      <c r="B357">
        <v>21002448</v>
      </c>
      <c r="C357">
        <v>11002764</v>
      </c>
      <c r="D357">
        <v>21005594</v>
      </c>
      <c r="E357">
        <v>11003060</v>
      </c>
      <c r="F357">
        <v>21002729</v>
      </c>
      <c r="G357">
        <v>11</v>
      </c>
      <c r="H357">
        <v>2577</v>
      </c>
      <c r="I357">
        <v>21</v>
      </c>
      <c r="J357">
        <v>2448</v>
      </c>
      <c r="K357">
        <v>11</v>
      </c>
      <c r="L357">
        <v>2764</v>
      </c>
      <c r="M357">
        <v>21</v>
      </c>
      <c r="N357">
        <v>5594</v>
      </c>
      <c r="O357">
        <v>11</v>
      </c>
      <c r="P357">
        <v>3060</v>
      </c>
      <c r="Q357">
        <v>21</v>
      </c>
      <c r="R357">
        <v>2729</v>
      </c>
    </row>
    <row r="358" spans="1:18">
      <c r="A358">
        <v>11002580</v>
      </c>
      <c r="B358">
        <v>21002456</v>
      </c>
      <c r="C358">
        <v>11002767</v>
      </c>
      <c r="D358">
        <v>21005599</v>
      </c>
      <c r="E358">
        <v>11003065</v>
      </c>
      <c r="F358">
        <v>21002741</v>
      </c>
      <c r="G358">
        <v>11</v>
      </c>
      <c r="H358">
        <v>2580</v>
      </c>
      <c r="I358">
        <v>21</v>
      </c>
      <c r="J358">
        <v>2456</v>
      </c>
      <c r="K358">
        <v>11</v>
      </c>
      <c r="L358">
        <v>2767</v>
      </c>
      <c r="M358">
        <v>21</v>
      </c>
      <c r="N358">
        <v>5599</v>
      </c>
      <c r="O358">
        <v>11</v>
      </c>
      <c r="P358">
        <v>3065</v>
      </c>
      <c r="Q358">
        <v>21</v>
      </c>
      <c r="R358">
        <v>2741</v>
      </c>
    </row>
    <row r="359" spans="1:18">
      <c r="A359">
        <v>11002589</v>
      </c>
      <c r="B359">
        <v>21002463</v>
      </c>
      <c r="C359">
        <v>11002771</v>
      </c>
      <c r="D359">
        <v>21005605</v>
      </c>
      <c r="E359">
        <v>11003070</v>
      </c>
      <c r="F359">
        <v>21002744</v>
      </c>
      <c r="G359">
        <v>11</v>
      </c>
      <c r="H359">
        <v>2589</v>
      </c>
      <c r="I359">
        <v>21</v>
      </c>
      <c r="J359">
        <v>2463</v>
      </c>
      <c r="K359">
        <v>11</v>
      </c>
      <c r="L359">
        <v>2771</v>
      </c>
      <c r="M359">
        <v>21</v>
      </c>
      <c r="N359">
        <v>5605</v>
      </c>
      <c r="O359">
        <v>11</v>
      </c>
      <c r="P359">
        <v>3070</v>
      </c>
      <c r="Q359">
        <v>21</v>
      </c>
      <c r="R359">
        <v>2744</v>
      </c>
    </row>
    <row r="360" spans="1:18">
      <c r="A360">
        <v>11002596</v>
      </c>
      <c r="B360">
        <v>21002472</v>
      </c>
      <c r="C360">
        <v>11002773</v>
      </c>
      <c r="D360">
        <v>21005609</v>
      </c>
      <c r="E360">
        <v>11003072</v>
      </c>
      <c r="F360">
        <v>21002748</v>
      </c>
      <c r="G360">
        <v>11</v>
      </c>
      <c r="H360">
        <v>2596</v>
      </c>
      <c r="I360">
        <v>21</v>
      </c>
      <c r="J360">
        <v>2472</v>
      </c>
      <c r="K360">
        <v>11</v>
      </c>
      <c r="L360">
        <v>2773</v>
      </c>
      <c r="M360">
        <v>21</v>
      </c>
      <c r="N360">
        <v>5609</v>
      </c>
      <c r="O360">
        <v>11</v>
      </c>
      <c r="P360">
        <v>3072</v>
      </c>
      <c r="Q360">
        <v>21</v>
      </c>
      <c r="R360">
        <v>2748</v>
      </c>
    </row>
    <row r="361" spans="1:18">
      <c r="A361">
        <v>11002598</v>
      </c>
      <c r="B361">
        <v>21002476</v>
      </c>
      <c r="C361">
        <v>11002778</v>
      </c>
      <c r="D361">
        <v>21005616</v>
      </c>
      <c r="E361">
        <v>11003075</v>
      </c>
      <c r="F361">
        <v>21002753</v>
      </c>
      <c r="G361">
        <v>11</v>
      </c>
      <c r="H361">
        <v>2598</v>
      </c>
      <c r="I361">
        <v>21</v>
      </c>
      <c r="J361">
        <v>2476</v>
      </c>
      <c r="K361">
        <v>11</v>
      </c>
      <c r="L361">
        <v>2778</v>
      </c>
      <c r="M361">
        <v>21</v>
      </c>
      <c r="N361">
        <v>5616</v>
      </c>
      <c r="O361">
        <v>11</v>
      </c>
      <c r="P361">
        <v>3075</v>
      </c>
      <c r="Q361">
        <v>21</v>
      </c>
      <c r="R361">
        <v>2753</v>
      </c>
    </row>
    <row r="362" spans="1:18">
      <c r="A362">
        <v>11002601</v>
      </c>
      <c r="B362">
        <v>21002480</v>
      </c>
      <c r="C362">
        <v>11002783</v>
      </c>
      <c r="D362">
        <v>21005624</v>
      </c>
      <c r="E362">
        <v>11003078</v>
      </c>
      <c r="F362">
        <v>21002757</v>
      </c>
      <c r="G362">
        <v>11</v>
      </c>
      <c r="H362">
        <v>2601</v>
      </c>
      <c r="I362">
        <v>21</v>
      </c>
      <c r="J362">
        <v>2480</v>
      </c>
      <c r="K362">
        <v>11</v>
      </c>
      <c r="L362">
        <v>2783</v>
      </c>
      <c r="M362">
        <v>21</v>
      </c>
      <c r="N362">
        <v>5624</v>
      </c>
      <c r="O362">
        <v>11</v>
      </c>
      <c r="P362">
        <v>3078</v>
      </c>
      <c r="Q362">
        <v>21</v>
      </c>
      <c r="R362">
        <v>2757</v>
      </c>
    </row>
    <row r="363" spans="1:18">
      <c r="A363">
        <v>11002607</v>
      </c>
      <c r="B363">
        <v>21002483</v>
      </c>
      <c r="C363">
        <v>11002784</v>
      </c>
      <c r="D363">
        <v>21005627</v>
      </c>
      <c r="E363">
        <v>11003083</v>
      </c>
      <c r="F363">
        <v>21002766</v>
      </c>
      <c r="G363">
        <v>11</v>
      </c>
      <c r="H363">
        <v>2607</v>
      </c>
      <c r="I363">
        <v>21</v>
      </c>
      <c r="J363">
        <v>2483</v>
      </c>
      <c r="K363">
        <v>11</v>
      </c>
      <c r="L363">
        <v>2784</v>
      </c>
      <c r="M363">
        <v>21</v>
      </c>
      <c r="N363">
        <v>5627</v>
      </c>
      <c r="O363">
        <v>11</v>
      </c>
      <c r="P363">
        <v>3083</v>
      </c>
      <c r="Q363">
        <v>21</v>
      </c>
      <c r="R363">
        <v>2766</v>
      </c>
    </row>
    <row r="364" spans="1:18">
      <c r="A364">
        <v>11002619</v>
      </c>
      <c r="B364">
        <v>21002485</v>
      </c>
      <c r="C364">
        <v>11002785</v>
      </c>
      <c r="D364">
        <v>21005632</v>
      </c>
      <c r="E364">
        <v>11003087</v>
      </c>
      <c r="F364">
        <v>21002769</v>
      </c>
      <c r="G364">
        <v>11</v>
      </c>
      <c r="H364">
        <v>2619</v>
      </c>
      <c r="I364">
        <v>21</v>
      </c>
      <c r="J364">
        <v>2485</v>
      </c>
      <c r="K364">
        <v>11</v>
      </c>
      <c r="L364">
        <v>2785</v>
      </c>
      <c r="M364">
        <v>21</v>
      </c>
      <c r="N364">
        <v>5632</v>
      </c>
      <c r="O364">
        <v>11</v>
      </c>
      <c r="P364">
        <v>3087</v>
      </c>
      <c r="Q364">
        <v>21</v>
      </c>
      <c r="R364">
        <v>2769</v>
      </c>
    </row>
    <row r="365" spans="1:18">
      <c r="A365">
        <v>11002622</v>
      </c>
      <c r="B365">
        <v>21002491</v>
      </c>
      <c r="C365">
        <v>11002790</v>
      </c>
      <c r="D365">
        <v>21005640</v>
      </c>
      <c r="E365">
        <v>11003092</v>
      </c>
      <c r="F365">
        <v>21002773</v>
      </c>
      <c r="G365">
        <v>11</v>
      </c>
      <c r="H365">
        <v>2622</v>
      </c>
      <c r="I365">
        <v>21</v>
      </c>
      <c r="J365">
        <v>2491</v>
      </c>
      <c r="K365">
        <v>11</v>
      </c>
      <c r="L365">
        <v>2790</v>
      </c>
      <c r="M365">
        <v>21</v>
      </c>
      <c r="N365">
        <v>5640</v>
      </c>
      <c r="O365">
        <v>11</v>
      </c>
      <c r="P365">
        <v>3092</v>
      </c>
      <c r="Q365">
        <v>21</v>
      </c>
      <c r="R365">
        <v>2773</v>
      </c>
    </row>
    <row r="366" spans="1:18">
      <c r="A366">
        <v>11002625</v>
      </c>
      <c r="B366">
        <v>21002497</v>
      </c>
      <c r="C366">
        <v>11002796</v>
      </c>
      <c r="D366">
        <v>21005646</v>
      </c>
      <c r="E366">
        <v>11003096</v>
      </c>
      <c r="F366">
        <v>21002777</v>
      </c>
      <c r="G366">
        <v>11</v>
      </c>
      <c r="H366">
        <v>2625</v>
      </c>
      <c r="I366">
        <v>21</v>
      </c>
      <c r="J366">
        <v>2497</v>
      </c>
      <c r="K366">
        <v>11</v>
      </c>
      <c r="L366">
        <v>2796</v>
      </c>
      <c r="M366">
        <v>21</v>
      </c>
      <c r="N366">
        <v>5646</v>
      </c>
      <c r="O366">
        <v>11</v>
      </c>
      <c r="P366">
        <v>3096</v>
      </c>
      <c r="Q366">
        <v>21</v>
      </c>
      <c r="R366">
        <v>2777</v>
      </c>
    </row>
    <row r="367" spans="1:18">
      <c r="A367">
        <v>11002629</v>
      </c>
      <c r="B367">
        <v>21002502</v>
      </c>
      <c r="C367">
        <v>11002801</v>
      </c>
      <c r="D367">
        <v>21005652</v>
      </c>
      <c r="E367">
        <v>11003099</v>
      </c>
      <c r="F367">
        <v>21002780</v>
      </c>
      <c r="G367">
        <v>11</v>
      </c>
      <c r="H367">
        <v>2629</v>
      </c>
      <c r="I367">
        <v>21</v>
      </c>
      <c r="J367">
        <v>2502</v>
      </c>
      <c r="K367">
        <v>11</v>
      </c>
      <c r="L367">
        <v>2801</v>
      </c>
      <c r="M367">
        <v>21</v>
      </c>
      <c r="N367">
        <v>5652</v>
      </c>
      <c r="O367">
        <v>11</v>
      </c>
      <c r="P367">
        <v>3099</v>
      </c>
      <c r="Q367">
        <v>21</v>
      </c>
      <c r="R367">
        <v>2780</v>
      </c>
    </row>
    <row r="368" spans="1:18">
      <c r="A368">
        <v>11002633</v>
      </c>
      <c r="B368">
        <v>21002508</v>
      </c>
      <c r="C368">
        <v>11002804</v>
      </c>
      <c r="D368">
        <v>21005655</v>
      </c>
      <c r="E368">
        <v>11003102</v>
      </c>
      <c r="F368">
        <v>21002790</v>
      </c>
      <c r="G368">
        <v>11</v>
      </c>
      <c r="H368">
        <v>2633</v>
      </c>
      <c r="I368">
        <v>21</v>
      </c>
      <c r="J368">
        <v>2508</v>
      </c>
      <c r="K368">
        <v>11</v>
      </c>
      <c r="L368">
        <v>2804</v>
      </c>
      <c r="M368">
        <v>21</v>
      </c>
      <c r="N368">
        <v>5655</v>
      </c>
      <c r="O368">
        <v>11</v>
      </c>
      <c r="P368">
        <v>3102</v>
      </c>
      <c r="Q368">
        <v>21</v>
      </c>
      <c r="R368">
        <v>2790</v>
      </c>
    </row>
    <row r="369" spans="1:18">
      <c r="A369">
        <v>11002637</v>
      </c>
      <c r="B369">
        <v>21002513</v>
      </c>
      <c r="C369">
        <v>11002805</v>
      </c>
      <c r="D369">
        <v>21005658</v>
      </c>
      <c r="E369">
        <v>11003104</v>
      </c>
      <c r="F369">
        <v>21002793</v>
      </c>
      <c r="G369">
        <v>11</v>
      </c>
      <c r="H369">
        <v>2637</v>
      </c>
      <c r="I369">
        <v>21</v>
      </c>
      <c r="J369">
        <v>2513</v>
      </c>
      <c r="K369">
        <v>11</v>
      </c>
      <c r="L369">
        <v>2805</v>
      </c>
      <c r="M369">
        <v>21</v>
      </c>
      <c r="N369">
        <v>5658</v>
      </c>
      <c r="O369">
        <v>11</v>
      </c>
      <c r="P369">
        <v>3104</v>
      </c>
      <c r="Q369">
        <v>21</v>
      </c>
      <c r="R369">
        <v>2793</v>
      </c>
    </row>
    <row r="370" spans="1:18">
      <c r="A370">
        <v>11002643</v>
      </c>
      <c r="B370">
        <v>21002518</v>
      </c>
      <c r="C370">
        <v>11002812</v>
      </c>
      <c r="D370">
        <v>21005664</v>
      </c>
      <c r="E370">
        <v>11003108</v>
      </c>
      <c r="F370">
        <v>21002802</v>
      </c>
      <c r="G370">
        <v>11</v>
      </c>
      <c r="H370">
        <v>2643</v>
      </c>
      <c r="I370">
        <v>21</v>
      </c>
      <c r="J370">
        <v>2518</v>
      </c>
      <c r="K370">
        <v>11</v>
      </c>
      <c r="L370">
        <v>2812</v>
      </c>
      <c r="M370">
        <v>21</v>
      </c>
      <c r="N370">
        <v>5664</v>
      </c>
      <c r="O370">
        <v>11</v>
      </c>
      <c r="P370">
        <v>3108</v>
      </c>
      <c r="Q370">
        <v>21</v>
      </c>
      <c r="R370">
        <v>2802</v>
      </c>
    </row>
    <row r="371" spans="1:18">
      <c r="A371">
        <v>11002646</v>
      </c>
      <c r="B371">
        <v>21002522</v>
      </c>
      <c r="C371">
        <v>11002817</v>
      </c>
      <c r="D371">
        <v>21005672</v>
      </c>
      <c r="E371">
        <v>11003112</v>
      </c>
      <c r="F371">
        <v>21002811</v>
      </c>
      <c r="G371">
        <v>11</v>
      </c>
      <c r="H371">
        <v>2646</v>
      </c>
      <c r="I371">
        <v>21</v>
      </c>
      <c r="J371">
        <v>2522</v>
      </c>
      <c r="K371">
        <v>11</v>
      </c>
      <c r="L371">
        <v>2817</v>
      </c>
      <c r="M371">
        <v>21</v>
      </c>
      <c r="N371">
        <v>5672</v>
      </c>
      <c r="O371">
        <v>11</v>
      </c>
      <c r="P371">
        <v>3112</v>
      </c>
      <c r="Q371">
        <v>21</v>
      </c>
      <c r="R371">
        <v>2811</v>
      </c>
    </row>
    <row r="372" spans="1:18">
      <c r="A372">
        <v>11002649</v>
      </c>
      <c r="B372">
        <v>21002526</v>
      </c>
      <c r="C372">
        <v>11002820</v>
      </c>
      <c r="D372">
        <v>21005678</v>
      </c>
      <c r="E372">
        <v>11003117</v>
      </c>
      <c r="F372">
        <v>21002813</v>
      </c>
      <c r="G372">
        <v>11</v>
      </c>
      <c r="H372">
        <v>2649</v>
      </c>
      <c r="I372">
        <v>21</v>
      </c>
      <c r="J372">
        <v>2526</v>
      </c>
      <c r="K372">
        <v>11</v>
      </c>
      <c r="L372">
        <v>2820</v>
      </c>
      <c r="M372">
        <v>21</v>
      </c>
      <c r="N372">
        <v>5678</v>
      </c>
      <c r="O372">
        <v>11</v>
      </c>
      <c r="P372">
        <v>3117</v>
      </c>
      <c r="Q372">
        <v>21</v>
      </c>
      <c r="R372">
        <v>2813</v>
      </c>
    </row>
    <row r="373" spans="1:18">
      <c r="A373">
        <v>11002653</v>
      </c>
      <c r="B373">
        <v>21002533</v>
      </c>
      <c r="C373">
        <v>11002828</v>
      </c>
      <c r="D373">
        <v>21005682</v>
      </c>
      <c r="E373">
        <v>11003123</v>
      </c>
      <c r="F373">
        <v>21002817</v>
      </c>
      <c r="G373">
        <v>11</v>
      </c>
      <c r="H373">
        <v>2653</v>
      </c>
      <c r="I373">
        <v>21</v>
      </c>
      <c r="J373">
        <v>2533</v>
      </c>
      <c r="K373">
        <v>11</v>
      </c>
      <c r="L373">
        <v>2828</v>
      </c>
      <c r="M373">
        <v>21</v>
      </c>
      <c r="N373">
        <v>5682</v>
      </c>
      <c r="O373">
        <v>11</v>
      </c>
      <c r="P373">
        <v>3123</v>
      </c>
      <c r="Q373">
        <v>21</v>
      </c>
      <c r="R373">
        <v>2817</v>
      </c>
    </row>
    <row r="374" spans="1:18">
      <c r="A374">
        <v>11002658</v>
      </c>
      <c r="B374">
        <v>21002541</v>
      </c>
      <c r="C374">
        <v>11002830</v>
      </c>
      <c r="D374">
        <v>21005686</v>
      </c>
      <c r="E374">
        <v>11003132</v>
      </c>
      <c r="F374">
        <v>21002821</v>
      </c>
      <c r="G374">
        <v>11</v>
      </c>
      <c r="H374">
        <v>2658</v>
      </c>
      <c r="I374">
        <v>21</v>
      </c>
      <c r="J374">
        <v>2541</v>
      </c>
      <c r="K374">
        <v>11</v>
      </c>
      <c r="L374">
        <v>2830</v>
      </c>
      <c r="M374">
        <v>21</v>
      </c>
      <c r="N374">
        <v>5686</v>
      </c>
      <c r="O374">
        <v>11</v>
      </c>
      <c r="P374">
        <v>3132</v>
      </c>
      <c r="Q374">
        <v>21</v>
      </c>
      <c r="R374">
        <v>2821</v>
      </c>
    </row>
    <row r="375" spans="1:18">
      <c r="A375">
        <v>11002669</v>
      </c>
      <c r="B375">
        <v>21002549</v>
      </c>
      <c r="C375">
        <v>11002832</v>
      </c>
      <c r="D375">
        <v>21005692</v>
      </c>
      <c r="E375">
        <v>11003142</v>
      </c>
      <c r="F375">
        <v>22002822</v>
      </c>
      <c r="G375">
        <v>11</v>
      </c>
      <c r="H375">
        <v>2669</v>
      </c>
      <c r="I375">
        <v>21</v>
      </c>
      <c r="J375">
        <v>2549</v>
      </c>
      <c r="K375">
        <v>11</v>
      </c>
      <c r="L375">
        <v>2832</v>
      </c>
      <c r="M375">
        <v>21</v>
      </c>
      <c r="N375">
        <v>5692</v>
      </c>
      <c r="O375">
        <v>11</v>
      </c>
      <c r="P375">
        <v>3142</v>
      </c>
      <c r="Q375">
        <v>22</v>
      </c>
      <c r="R375">
        <v>2822</v>
      </c>
    </row>
    <row r="376" spans="1:18">
      <c r="A376">
        <v>11002673</v>
      </c>
      <c r="B376">
        <v>21002551</v>
      </c>
      <c r="C376">
        <v>11002835</v>
      </c>
      <c r="D376">
        <v>21005699</v>
      </c>
      <c r="E376">
        <v>11003145</v>
      </c>
      <c r="F376">
        <v>24002831</v>
      </c>
      <c r="G376">
        <v>11</v>
      </c>
      <c r="H376">
        <v>2673</v>
      </c>
      <c r="I376">
        <v>21</v>
      </c>
      <c r="J376">
        <v>2551</v>
      </c>
      <c r="K376">
        <v>11</v>
      </c>
      <c r="L376">
        <v>2835</v>
      </c>
      <c r="M376">
        <v>21</v>
      </c>
      <c r="N376">
        <v>5699</v>
      </c>
      <c r="O376">
        <v>11</v>
      </c>
      <c r="P376">
        <v>3145</v>
      </c>
      <c r="Q376">
        <v>24</v>
      </c>
      <c r="R376">
        <v>2831</v>
      </c>
    </row>
    <row r="377" spans="1:18">
      <c r="A377">
        <v>11002677</v>
      </c>
      <c r="B377">
        <v>21002554</v>
      </c>
      <c r="C377">
        <v>11002838</v>
      </c>
      <c r="D377">
        <v>21005704</v>
      </c>
      <c r="E377">
        <v>11003147</v>
      </c>
      <c r="F377">
        <v>23002851</v>
      </c>
      <c r="G377">
        <v>11</v>
      </c>
      <c r="H377">
        <v>2677</v>
      </c>
      <c r="I377">
        <v>21</v>
      </c>
      <c r="J377">
        <v>2554</v>
      </c>
      <c r="K377">
        <v>11</v>
      </c>
      <c r="L377">
        <v>2838</v>
      </c>
      <c r="M377">
        <v>21</v>
      </c>
      <c r="N377">
        <v>5704</v>
      </c>
      <c r="O377">
        <v>11</v>
      </c>
      <c r="P377">
        <v>3147</v>
      </c>
      <c r="Q377">
        <v>23</v>
      </c>
      <c r="R377">
        <v>2851</v>
      </c>
    </row>
    <row r="378" spans="1:18">
      <c r="A378">
        <v>11002679</v>
      </c>
      <c r="B378">
        <v>21002558</v>
      </c>
      <c r="C378">
        <v>11002844</v>
      </c>
      <c r="D378">
        <v>21005712</v>
      </c>
      <c r="E378">
        <v>11003150</v>
      </c>
      <c r="F378">
        <v>25002857</v>
      </c>
      <c r="G378">
        <v>11</v>
      </c>
      <c r="H378">
        <v>2679</v>
      </c>
      <c r="I378">
        <v>21</v>
      </c>
      <c r="J378">
        <v>2558</v>
      </c>
      <c r="K378">
        <v>11</v>
      </c>
      <c r="L378">
        <v>2844</v>
      </c>
      <c r="M378">
        <v>21</v>
      </c>
      <c r="N378">
        <v>5712</v>
      </c>
      <c r="O378">
        <v>11</v>
      </c>
      <c r="P378">
        <v>3150</v>
      </c>
      <c r="Q378">
        <v>25</v>
      </c>
      <c r="R378">
        <v>2857</v>
      </c>
    </row>
    <row r="379" spans="1:18">
      <c r="A379">
        <v>11002685</v>
      </c>
      <c r="B379">
        <v>21002563</v>
      </c>
      <c r="C379">
        <v>11002848</v>
      </c>
      <c r="D379">
        <v>21005717</v>
      </c>
      <c r="E379">
        <v>11003153</v>
      </c>
      <c r="F379">
        <v>24002860</v>
      </c>
      <c r="G379">
        <v>11</v>
      </c>
      <c r="H379">
        <v>2685</v>
      </c>
      <c r="I379">
        <v>21</v>
      </c>
      <c r="J379">
        <v>2563</v>
      </c>
      <c r="K379">
        <v>11</v>
      </c>
      <c r="L379">
        <v>2848</v>
      </c>
      <c r="M379">
        <v>21</v>
      </c>
      <c r="N379">
        <v>5717</v>
      </c>
      <c r="O379">
        <v>11</v>
      </c>
      <c r="P379">
        <v>3153</v>
      </c>
      <c r="Q379">
        <v>24</v>
      </c>
      <c r="R379">
        <v>2860</v>
      </c>
    </row>
    <row r="380" spans="1:18">
      <c r="A380">
        <v>11002697</v>
      </c>
      <c r="B380">
        <v>21002568</v>
      </c>
      <c r="C380">
        <v>11002855</v>
      </c>
      <c r="D380">
        <v>21005732</v>
      </c>
      <c r="E380">
        <v>11003154</v>
      </c>
      <c r="F380">
        <v>25002873</v>
      </c>
      <c r="G380">
        <v>11</v>
      </c>
      <c r="H380">
        <v>2697</v>
      </c>
      <c r="I380">
        <v>21</v>
      </c>
      <c r="J380">
        <v>2568</v>
      </c>
      <c r="K380">
        <v>11</v>
      </c>
      <c r="L380">
        <v>2855</v>
      </c>
      <c r="M380">
        <v>21</v>
      </c>
      <c r="N380">
        <v>5732</v>
      </c>
      <c r="O380">
        <v>11</v>
      </c>
      <c r="P380">
        <v>3154</v>
      </c>
      <c r="Q380">
        <v>25</v>
      </c>
      <c r="R380">
        <v>2873</v>
      </c>
    </row>
    <row r="381" spans="1:18">
      <c r="A381">
        <v>12002698</v>
      </c>
      <c r="B381">
        <v>21002573</v>
      </c>
      <c r="C381">
        <v>11002866</v>
      </c>
      <c r="D381">
        <v>21005739</v>
      </c>
      <c r="E381">
        <v>11003157</v>
      </c>
      <c r="F381">
        <v>21004649</v>
      </c>
      <c r="G381">
        <v>12</v>
      </c>
      <c r="H381">
        <v>2698</v>
      </c>
      <c r="I381">
        <v>21</v>
      </c>
      <c r="J381">
        <v>2573</v>
      </c>
      <c r="K381">
        <v>11</v>
      </c>
      <c r="L381">
        <v>2866</v>
      </c>
      <c r="M381">
        <v>21</v>
      </c>
      <c r="N381">
        <v>5739</v>
      </c>
      <c r="O381">
        <v>11</v>
      </c>
      <c r="P381">
        <v>3157</v>
      </c>
      <c r="Q381">
        <v>21</v>
      </c>
      <c r="R381">
        <v>4649</v>
      </c>
    </row>
    <row r="382" spans="1:18">
      <c r="A382">
        <v>14002708</v>
      </c>
      <c r="B382">
        <v>21002575</v>
      </c>
      <c r="C382">
        <v>11002870</v>
      </c>
      <c r="D382">
        <v>21005745</v>
      </c>
      <c r="E382">
        <v>11003159</v>
      </c>
      <c r="F382">
        <v>21004657</v>
      </c>
      <c r="G382">
        <v>14</v>
      </c>
      <c r="H382">
        <v>2708</v>
      </c>
      <c r="I382">
        <v>21</v>
      </c>
      <c r="J382">
        <v>2575</v>
      </c>
      <c r="K382">
        <v>11</v>
      </c>
      <c r="L382">
        <v>2870</v>
      </c>
      <c r="M382">
        <v>21</v>
      </c>
      <c r="N382">
        <v>5745</v>
      </c>
      <c r="O382">
        <v>11</v>
      </c>
      <c r="P382">
        <v>3159</v>
      </c>
      <c r="Q382">
        <v>21</v>
      </c>
      <c r="R382">
        <v>4657</v>
      </c>
    </row>
    <row r="383" spans="1:18">
      <c r="A383">
        <v>13002728</v>
      </c>
      <c r="B383">
        <v>21002579</v>
      </c>
      <c r="C383">
        <v>12002870</v>
      </c>
      <c r="D383">
        <v>21005752</v>
      </c>
      <c r="E383">
        <v>11003164</v>
      </c>
      <c r="F383">
        <v>21006359</v>
      </c>
      <c r="G383">
        <v>13</v>
      </c>
      <c r="H383">
        <v>2728</v>
      </c>
      <c r="I383">
        <v>21</v>
      </c>
      <c r="J383">
        <v>2579</v>
      </c>
      <c r="K383">
        <v>12</v>
      </c>
      <c r="L383">
        <v>2870</v>
      </c>
      <c r="M383">
        <v>21</v>
      </c>
      <c r="N383">
        <v>5752</v>
      </c>
      <c r="O383">
        <v>11</v>
      </c>
      <c r="P383">
        <v>3164</v>
      </c>
      <c r="Q383">
        <v>21</v>
      </c>
      <c r="R383">
        <v>6359</v>
      </c>
    </row>
    <row r="384" spans="1:18">
      <c r="A384">
        <v>15002732</v>
      </c>
      <c r="B384">
        <v>21002588</v>
      </c>
      <c r="C384">
        <v>14002886</v>
      </c>
      <c r="D384">
        <v>21005768</v>
      </c>
      <c r="E384">
        <v>11003168</v>
      </c>
      <c r="F384">
        <v>21009209</v>
      </c>
      <c r="G384">
        <v>15</v>
      </c>
      <c r="H384">
        <v>2732</v>
      </c>
      <c r="I384">
        <v>21</v>
      </c>
      <c r="J384">
        <v>2588</v>
      </c>
      <c r="K384">
        <v>14</v>
      </c>
      <c r="L384">
        <v>2886</v>
      </c>
      <c r="M384">
        <v>21</v>
      </c>
      <c r="N384">
        <v>5768</v>
      </c>
      <c r="O384">
        <v>11</v>
      </c>
      <c r="P384">
        <v>3168</v>
      </c>
      <c r="Q384">
        <v>21</v>
      </c>
      <c r="R384">
        <v>9209</v>
      </c>
    </row>
    <row r="385" spans="1:18">
      <c r="A385">
        <v>14002800</v>
      </c>
      <c r="B385">
        <v>22002589</v>
      </c>
      <c r="C385">
        <v>13002906</v>
      </c>
      <c r="D385">
        <v>21005771</v>
      </c>
      <c r="E385">
        <v>11003174</v>
      </c>
      <c r="F385">
        <v>21009281</v>
      </c>
      <c r="G385">
        <v>14</v>
      </c>
      <c r="H385">
        <v>2800</v>
      </c>
      <c r="I385">
        <v>22</v>
      </c>
      <c r="J385">
        <v>2589</v>
      </c>
      <c r="K385">
        <v>13</v>
      </c>
      <c r="L385">
        <v>2906</v>
      </c>
      <c r="M385">
        <v>21</v>
      </c>
      <c r="N385">
        <v>5771</v>
      </c>
      <c r="O385">
        <v>11</v>
      </c>
      <c r="P385">
        <v>3174</v>
      </c>
      <c r="Q385">
        <v>21</v>
      </c>
      <c r="R385">
        <v>9281</v>
      </c>
    </row>
    <row r="386" spans="1:18">
      <c r="A386">
        <v>15002800</v>
      </c>
      <c r="B386">
        <v>24002596</v>
      </c>
      <c r="C386">
        <v>15002918</v>
      </c>
      <c r="D386">
        <v>21005777</v>
      </c>
      <c r="E386">
        <v>11003179</v>
      </c>
      <c r="F386">
        <v>21009297</v>
      </c>
      <c r="G386">
        <v>15</v>
      </c>
      <c r="H386">
        <v>2800</v>
      </c>
      <c r="I386">
        <v>24</v>
      </c>
      <c r="J386">
        <v>2596</v>
      </c>
      <c r="K386">
        <v>15</v>
      </c>
      <c r="L386">
        <v>2918</v>
      </c>
      <c r="M386">
        <v>21</v>
      </c>
      <c r="N386">
        <v>5777</v>
      </c>
      <c r="O386">
        <v>11</v>
      </c>
      <c r="P386">
        <v>3179</v>
      </c>
      <c r="Q386">
        <v>21</v>
      </c>
      <c r="R386">
        <v>9297</v>
      </c>
    </row>
    <row r="387" spans="1:18">
      <c r="A387">
        <v>11002828</v>
      </c>
      <c r="B387">
        <v>23002616</v>
      </c>
      <c r="C387">
        <v>14002937</v>
      </c>
      <c r="D387">
        <v>21005781</v>
      </c>
      <c r="E387">
        <v>11003186</v>
      </c>
      <c r="F387">
        <v>21009300</v>
      </c>
      <c r="G387">
        <v>11</v>
      </c>
      <c r="H387">
        <v>2828</v>
      </c>
      <c r="I387">
        <v>23</v>
      </c>
      <c r="J387">
        <v>2616</v>
      </c>
      <c r="K387">
        <v>14</v>
      </c>
      <c r="L387">
        <v>2937</v>
      </c>
      <c r="M387">
        <v>21</v>
      </c>
      <c r="N387">
        <v>5781</v>
      </c>
      <c r="O387">
        <v>11</v>
      </c>
      <c r="P387">
        <v>3186</v>
      </c>
      <c r="Q387">
        <v>21</v>
      </c>
      <c r="R387">
        <v>9300</v>
      </c>
    </row>
    <row r="388" spans="1:18">
      <c r="A388">
        <v>11002904</v>
      </c>
      <c r="B388">
        <v>25002620</v>
      </c>
      <c r="C388">
        <v>15002983</v>
      </c>
      <c r="D388">
        <v>21005787</v>
      </c>
      <c r="E388">
        <v>11003188</v>
      </c>
      <c r="F388">
        <v>21009310</v>
      </c>
      <c r="G388">
        <v>11</v>
      </c>
      <c r="H388">
        <v>2904</v>
      </c>
      <c r="I388">
        <v>25</v>
      </c>
      <c r="J388">
        <v>2620</v>
      </c>
      <c r="K388">
        <v>15</v>
      </c>
      <c r="L388">
        <v>2983</v>
      </c>
      <c r="M388">
        <v>21</v>
      </c>
      <c r="N388">
        <v>5787</v>
      </c>
      <c r="O388">
        <v>11</v>
      </c>
      <c r="P388">
        <v>3188</v>
      </c>
      <c r="Q388">
        <v>21</v>
      </c>
      <c r="R388">
        <v>9310</v>
      </c>
    </row>
    <row r="389" spans="1:18">
      <c r="A389">
        <v>11002911</v>
      </c>
      <c r="B389">
        <v>24002622</v>
      </c>
      <c r="C389">
        <v>11003032</v>
      </c>
      <c r="D389">
        <v>22005788</v>
      </c>
      <c r="E389">
        <v>12003189</v>
      </c>
      <c r="F389">
        <v>21009313</v>
      </c>
      <c r="G389">
        <v>11</v>
      </c>
      <c r="H389">
        <v>2911</v>
      </c>
      <c r="I389">
        <v>24</v>
      </c>
      <c r="J389">
        <v>2622</v>
      </c>
      <c r="K389">
        <v>11</v>
      </c>
      <c r="L389">
        <v>3032</v>
      </c>
      <c r="M389">
        <v>22</v>
      </c>
      <c r="N389">
        <v>5788</v>
      </c>
      <c r="O389">
        <v>12</v>
      </c>
      <c r="P389">
        <v>3189</v>
      </c>
      <c r="Q389">
        <v>21</v>
      </c>
      <c r="R389">
        <v>9313</v>
      </c>
    </row>
    <row r="390" spans="1:18">
      <c r="A390">
        <v>11002930</v>
      </c>
      <c r="B390">
        <v>25002636</v>
      </c>
      <c r="C390">
        <v>11003144</v>
      </c>
      <c r="D390">
        <v>24005802</v>
      </c>
      <c r="E390">
        <v>14003206</v>
      </c>
      <c r="F390">
        <v>21009316</v>
      </c>
      <c r="G390">
        <v>11</v>
      </c>
      <c r="H390">
        <v>2930</v>
      </c>
      <c r="I390">
        <v>25</v>
      </c>
      <c r="J390">
        <v>2636</v>
      </c>
      <c r="K390">
        <v>11</v>
      </c>
      <c r="L390">
        <v>3144</v>
      </c>
      <c r="M390">
        <v>24</v>
      </c>
      <c r="N390">
        <v>5802</v>
      </c>
      <c r="O390">
        <v>14</v>
      </c>
      <c r="P390">
        <v>3206</v>
      </c>
      <c r="Q390">
        <v>21</v>
      </c>
      <c r="R390">
        <v>9316</v>
      </c>
    </row>
    <row r="391" spans="1:18">
      <c r="A391">
        <v>11002943</v>
      </c>
      <c r="B391">
        <v>24002638</v>
      </c>
      <c r="C391">
        <v>11003154</v>
      </c>
      <c r="D391">
        <v>23005822</v>
      </c>
      <c r="E391">
        <v>13003226</v>
      </c>
      <c r="F391">
        <v>21009323</v>
      </c>
      <c r="G391">
        <v>11</v>
      </c>
      <c r="H391">
        <v>2943</v>
      </c>
      <c r="I391">
        <v>24</v>
      </c>
      <c r="J391">
        <v>2638</v>
      </c>
      <c r="K391">
        <v>11</v>
      </c>
      <c r="L391">
        <v>3154</v>
      </c>
      <c r="M391">
        <v>23</v>
      </c>
      <c r="N391">
        <v>5822</v>
      </c>
      <c r="O391">
        <v>13</v>
      </c>
      <c r="P391">
        <v>3226</v>
      </c>
      <c r="Q391">
        <v>21</v>
      </c>
      <c r="R391">
        <v>9323</v>
      </c>
    </row>
    <row r="392" spans="1:18">
      <c r="A392">
        <v>11002945</v>
      </c>
      <c r="B392">
        <v>25002660</v>
      </c>
      <c r="C392">
        <v>11003162</v>
      </c>
      <c r="D392">
        <v>25005829</v>
      </c>
      <c r="E392">
        <v>15003235</v>
      </c>
      <c r="F392">
        <v>21009326</v>
      </c>
      <c r="G392">
        <v>11</v>
      </c>
      <c r="H392">
        <v>2945</v>
      </c>
      <c r="I392">
        <v>25</v>
      </c>
      <c r="J392">
        <v>2660</v>
      </c>
      <c r="K392">
        <v>11</v>
      </c>
      <c r="L392">
        <v>3162</v>
      </c>
      <c r="M392">
        <v>25</v>
      </c>
      <c r="N392">
        <v>5829</v>
      </c>
      <c r="O392">
        <v>15</v>
      </c>
      <c r="P392">
        <v>3235</v>
      </c>
      <c r="Q392">
        <v>21</v>
      </c>
      <c r="R392">
        <v>9326</v>
      </c>
    </row>
    <row r="393" spans="1:18">
      <c r="A393">
        <v>11002949</v>
      </c>
      <c r="B393">
        <v>21002681</v>
      </c>
      <c r="C393">
        <v>11003166</v>
      </c>
      <c r="D393">
        <v>24005841</v>
      </c>
      <c r="E393">
        <v>14003257</v>
      </c>
      <c r="F393">
        <v>21009334</v>
      </c>
      <c r="G393">
        <v>11</v>
      </c>
      <c r="H393">
        <v>2949</v>
      </c>
      <c r="I393">
        <v>21</v>
      </c>
      <c r="J393">
        <v>2681</v>
      </c>
      <c r="K393">
        <v>11</v>
      </c>
      <c r="L393">
        <v>3166</v>
      </c>
      <c r="M393">
        <v>24</v>
      </c>
      <c r="N393">
        <v>5841</v>
      </c>
      <c r="O393">
        <v>14</v>
      </c>
      <c r="P393">
        <v>3257</v>
      </c>
      <c r="Q393">
        <v>21</v>
      </c>
      <c r="R393">
        <v>9334</v>
      </c>
    </row>
    <row r="394" spans="1:18">
      <c r="A394">
        <v>11002987</v>
      </c>
      <c r="B394">
        <v>24002788</v>
      </c>
      <c r="C394">
        <v>11003199</v>
      </c>
      <c r="D394">
        <v>25005843</v>
      </c>
      <c r="E394">
        <v>15003262</v>
      </c>
      <c r="F394">
        <v>21009338</v>
      </c>
      <c r="G394">
        <v>11</v>
      </c>
      <c r="H394">
        <v>2987</v>
      </c>
      <c r="I394">
        <v>24</v>
      </c>
      <c r="J394">
        <v>2788</v>
      </c>
      <c r="K394">
        <v>11</v>
      </c>
      <c r="L394">
        <v>3199</v>
      </c>
      <c r="M394">
        <v>25</v>
      </c>
      <c r="N394">
        <v>5843</v>
      </c>
      <c r="O394">
        <v>15</v>
      </c>
      <c r="P394">
        <v>3262</v>
      </c>
      <c r="Q394">
        <v>21</v>
      </c>
      <c r="R394">
        <v>9338</v>
      </c>
    </row>
    <row r="395" spans="1:18">
      <c r="A395">
        <v>11002993</v>
      </c>
      <c r="B395">
        <v>25002789</v>
      </c>
      <c r="C395">
        <v>11003204</v>
      </c>
      <c r="D395">
        <v>24005878</v>
      </c>
      <c r="E395">
        <v>14003263</v>
      </c>
      <c r="F395">
        <v>21009342</v>
      </c>
      <c r="G395">
        <v>11</v>
      </c>
      <c r="H395">
        <v>2993</v>
      </c>
      <c r="I395">
        <v>25</v>
      </c>
      <c r="J395">
        <v>2789</v>
      </c>
      <c r="K395">
        <v>11</v>
      </c>
      <c r="L395">
        <v>3204</v>
      </c>
      <c r="M395">
        <v>24</v>
      </c>
      <c r="N395">
        <v>5878</v>
      </c>
      <c r="O395">
        <v>14</v>
      </c>
      <c r="P395">
        <v>3263</v>
      </c>
      <c r="Q395">
        <v>21</v>
      </c>
      <c r="R395">
        <v>9342</v>
      </c>
    </row>
    <row r="396" spans="1:18">
      <c r="A396">
        <v>11002996</v>
      </c>
      <c r="B396">
        <v>21002796</v>
      </c>
      <c r="C396">
        <v>11003213</v>
      </c>
      <c r="D396">
        <v>25005893</v>
      </c>
      <c r="E396">
        <v>15003273</v>
      </c>
      <c r="F396">
        <v>21009346</v>
      </c>
      <c r="G396">
        <v>11</v>
      </c>
      <c r="H396">
        <v>2996</v>
      </c>
      <c r="I396">
        <v>21</v>
      </c>
      <c r="J396">
        <v>2796</v>
      </c>
      <c r="K396">
        <v>11</v>
      </c>
      <c r="L396">
        <v>3213</v>
      </c>
      <c r="M396">
        <v>25</v>
      </c>
      <c r="N396">
        <v>5893</v>
      </c>
      <c r="O396">
        <v>15</v>
      </c>
      <c r="P396">
        <v>3273</v>
      </c>
      <c r="Q396">
        <v>21</v>
      </c>
      <c r="R396">
        <v>9346</v>
      </c>
    </row>
    <row r="397" spans="1:18">
      <c r="A397">
        <v>11003002</v>
      </c>
      <c r="B397">
        <v>21002806</v>
      </c>
      <c r="C397">
        <v>11003219</v>
      </c>
      <c r="D397">
        <v>21006060</v>
      </c>
      <c r="E397">
        <v>11003471</v>
      </c>
      <c r="F397">
        <v>21009350</v>
      </c>
      <c r="G397">
        <v>11</v>
      </c>
      <c r="H397">
        <v>3002</v>
      </c>
      <c r="I397">
        <v>21</v>
      </c>
      <c r="J397">
        <v>2806</v>
      </c>
      <c r="K397">
        <v>11</v>
      </c>
      <c r="L397">
        <v>3219</v>
      </c>
      <c r="M397">
        <v>21</v>
      </c>
      <c r="N397">
        <v>6060</v>
      </c>
      <c r="O397">
        <v>11</v>
      </c>
      <c r="P397">
        <v>3471</v>
      </c>
      <c r="Q397">
        <v>21</v>
      </c>
      <c r="R397">
        <v>9350</v>
      </c>
    </row>
    <row r="398" spans="1:18">
      <c r="A398">
        <v>11003016</v>
      </c>
      <c r="B398">
        <v>21002843</v>
      </c>
      <c r="C398">
        <v>11003222</v>
      </c>
      <c r="D398">
        <v>21006088</v>
      </c>
      <c r="E398">
        <v>11003592</v>
      </c>
      <c r="F398">
        <v>21009354</v>
      </c>
      <c r="G398">
        <v>11</v>
      </c>
      <c r="H398">
        <v>3016</v>
      </c>
      <c r="I398">
        <v>21</v>
      </c>
      <c r="J398">
        <v>2843</v>
      </c>
      <c r="K398">
        <v>11</v>
      </c>
      <c r="L398">
        <v>3222</v>
      </c>
      <c r="M398">
        <v>21</v>
      </c>
      <c r="N398">
        <v>6088</v>
      </c>
      <c r="O398">
        <v>11</v>
      </c>
      <c r="P398">
        <v>3592</v>
      </c>
      <c r="Q398">
        <v>21</v>
      </c>
      <c r="R398">
        <v>9354</v>
      </c>
    </row>
    <row r="399" spans="1:18">
      <c r="A399">
        <v>11003019</v>
      </c>
      <c r="B399">
        <v>21002856</v>
      </c>
      <c r="C399">
        <v>11003229</v>
      </c>
      <c r="D399">
        <v>21006122</v>
      </c>
      <c r="E399">
        <v>11003600</v>
      </c>
      <c r="F399">
        <v>21009358</v>
      </c>
      <c r="G399">
        <v>11</v>
      </c>
      <c r="H399">
        <v>3019</v>
      </c>
      <c r="I399">
        <v>21</v>
      </c>
      <c r="J399">
        <v>2856</v>
      </c>
      <c r="K399">
        <v>11</v>
      </c>
      <c r="L399">
        <v>3229</v>
      </c>
      <c r="M399">
        <v>21</v>
      </c>
      <c r="N399">
        <v>6122</v>
      </c>
      <c r="O399">
        <v>11</v>
      </c>
      <c r="P399">
        <v>3600</v>
      </c>
      <c r="Q399">
        <v>21</v>
      </c>
      <c r="R399">
        <v>9358</v>
      </c>
    </row>
    <row r="400" spans="1:18">
      <c r="A400">
        <v>11003022</v>
      </c>
      <c r="B400">
        <v>21002866</v>
      </c>
      <c r="C400">
        <v>11003246</v>
      </c>
      <c r="D400">
        <v>21006127</v>
      </c>
      <c r="E400">
        <v>11003616</v>
      </c>
      <c r="F400">
        <v>21009363</v>
      </c>
      <c r="G400">
        <v>11</v>
      </c>
      <c r="H400">
        <v>3022</v>
      </c>
      <c r="I400">
        <v>21</v>
      </c>
      <c r="J400">
        <v>2866</v>
      </c>
      <c r="K400">
        <v>11</v>
      </c>
      <c r="L400">
        <v>3246</v>
      </c>
      <c r="M400">
        <v>21</v>
      </c>
      <c r="N400">
        <v>6127</v>
      </c>
      <c r="O400">
        <v>11</v>
      </c>
      <c r="P400">
        <v>3616</v>
      </c>
      <c r="Q400">
        <v>21</v>
      </c>
      <c r="R400">
        <v>9363</v>
      </c>
    </row>
    <row r="401" spans="1:18">
      <c r="A401">
        <v>11003026</v>
      </c>
      <c r="B401">
        <v>21002871</v>
      </c>
      <c r="C401">
        <v>11003253</v>
      </c>
      <c r="D401">
        <v>21006134</v>
      </c>
      <c r="E401">
        <v>11003618</v>
      </c>
      <c r="F401">
        <v>21009367</v>
      </c>
      <c r="G401">
        <v>11</v>
      </c>
      <c r="H401">
        <v>3026</v>
      </c>
      <c r="I401">
        <v>21</v>
      </c>
      <c r="J401">
        <v>2871</v>
      </c>
      <c r="K401">
        <v>11</v>
      </c>
      <c r="L401">
        <v>3253</v>
      </c>
      <c r="M401">
        <v>21</v>
      </c>
      <c r="N401">
        <v>6134</v>
      </c>
      <c r="O401">
        <v>11</v>
      </c>
      <c r="P401">
        <v>3618</v>
      </c>
      <c r="Q401">
        <v>21</v>
      </c>
      <c r="R401">
        <v>9367</v>
      </c>
    </row>
    <row r="402" spans="1:18">
      <c r="A402">
        <v>11003030</v>
      </c>
      <c r="B402">
        <v>21002874</v>
      </c>
      <c r="C402">
        <v>11003260</v>
      </c>
      <c r="D402">
        <v>21006141</v>
      </c>
      <c r="E402">
        <v>11003621</v>
      </c>
      <c r="F402">
        <v>21009375</v>
      </c>
      <c r="G402">
        <v>11</v>
      </c>
      <c r="H402">
        <v>3030</v>
      </c>
      <c r="I402">
        <v>21</v>
      </c>
      <c r="J402">
        <v>2874</v>
      </c>
      <c r="K402">
        <v>11</v>
      </c>
      <c r="L402">
        <v>3260</v>
      </c>
      <c r="M402">
        <v>21</v>
      </c>
      <c r="N402">
        <v>6141</v>
      </c>
      <c r="O402">
        <v>11</v>
      </c>
      <c r="P402">
        <v>3621</v>
      </c>
      <c r="Q402">
        <v>21</v>
      </c>
      <c r="R402">
        <v>9375</v>
      </c>
    </row>
    <row r="403" spans="1:18">
      <c r="A403">
        <v>11003034</v>
      </c>
      <c r="B403">
        <v>21002881</v>
      </c>
      <c r="C403">
        <v>11003265</v>
      </c>
      <c r="D403">
        <v>21006150</v>
      </c>
      <c r="E403">
        <v>11003627</v>
      </c>
      <c r="F403">
        <v>21009377</v>
      </c>
      <c r="G403">
        <v>11</v>
      </c>
      <c r="H403">
        <v>3034</v>
      </c>
      <c r="I403">
        <v>21</v>
      </c>
      <c r="J403">
        <v>2881</v>
      </c>
      <c r="K403">
        <v>11</v>
      </c>
      <c r="L403">
        <v>3265</v>
      </c>
      <c r="M403">
        <v>21</v>
      </c>
      <c r="N403">
        <v>6150</v>
      </c>
      <c r="O403">
        <v>11</v>
      </c>
      <c r="P403">
        <v>3627</v>
      </c>
      <c r="Q403">
        <v>21</v>
      </c>
      <c r="R403">
        <v>9377</v>
      </c>
    </row>
    <row r="404" spans="1:18">
      <c r="A404">
        <v>11003039</v>
      </c>
      <c r="B404">
        <v>21003078</v>
      </c>
      <c r="C404">
        <v>11003272</v>
      </c>
      <c r="D404">
        <v>21006153</v>
      </c>
      <c r="E404">
        <v>11003631</v>
      </c>
      <c r="F404">
        <v>21009381</v>
      </c>
      <c r="G404">
        <v>11</v>
      </c>
      <c r="H404">
        <v>3039</v>
      </c>
      <c r="I404">
        <v>21</v>
      </c>
      <c r="J404">
        <v>3078</v>
      </c>
      <c r="K404">
        <v>11</v>
      </c>
      <c r="L404">
        <v>3272</v>
      </c>
      <c r="M404">
        <v>21</v>
      </c>
      <c r="N404">
        <v>6153</v>
      </c>
      <c r="O404">
        <v>11</v>
      </c>
      <c r="P404">
        <v>3631</v>
      </c>
      <c r="Q404">
        <v>21</v>
      </c>
      <c r="R404">
        <v>9381</v>
      </c>
    </row>
    <row r="405" spans="1:18">
      <c r="A405">
        <v>11003050</v>
      </c>
      <c r="B405">
        <v>21003095</v>
      </c>
      <c r="C405">
        <v>11003274</v>
      </c>
      <c r="D405">
        <v>21006158</v>
      </c>
      <c r="E405">
        <v>11003634</v>
      </c>
      <c r="F405">
        <v>21009385</v>
      </c>
      <c r="G405">
        <v>11</v>
      </c>
      <c r="H405">
        <v>3050</v>
      </c>
      <c r="I405">
        <v>21</v>
      </c>
      <c r="J405">
        <v>3095</v>
      </c>
      <c r="K405">
        <v>11</v>
      </c>
      <c r="L405">
        <v>3274</v>
      </c>
      <c r="M405">
        <v>21</v>
      </c>
      <c r="N405">
        <v>6158</v>
      </c>
      <c r="O405">
        <v>11</v>
      </c>
      <c r="P405">
        <v>3634</v>
      </c>
      <c r="Q405">
        <v>21</v>
      </c>
      <c r="R405">
        <v>9385</v>
      </c>
    </row>
    <row r="406" spans="1:18">
      <c r="A406">
        <v>11003056</v>
      </c>
      <c r="B406">
        <v>21003423</v>
      </c>
      <c r="C406">
        <v>11003277</v>
      </c>
      <c r="D406">
        <v>21006169</v>
      </c>
      <c r="E406">
        <v>11003652</v>
      </c>
      <c r="F406">
        <v>21009386</v>
      </c>
      <c r="G406">
        <v>11</v>
      </c>
      <c r="H406">
        <v>3056</v>
      </c>
      <c r="I406">
        <v>21</v>
      </c>
      <c r="J406">
        <v>3423</v>
      </c>
      <c r="K406">
        <v>11</v>
      </c>
      <c r="L406">
        <v>3277</v>
      </c>
      <c r="M406">
        <v>21</v>
      </c>
      <c r="N406">
        <v>6169</v>
      </c>
      <c r="O406">
        <v>11</v>
      </c>
      <c r="P406">
        <v>3652</v>
      </c>
      <c r="Q406">
        <v>21</v>
      </c>
      <c r="R406">
        <v>9386</v>
      </c>
    </row>
    <row r="407" spans="1:18">
      <c r="A407">
        <v>11003062</v>
      </c>
      <c r="B407">
        <v>21003446</v>
      </c>
      <c r="C407">
        <v>11003278</v>
      </c>
      <c r="D407">
        <v>21006176</v>
      </c>
      <c r="E407">
        <v>11003654</v>
      </c>
      <c r="F407">
        <v>21009391</v>
      </c>
      <c r="G407">
        <v>11</v>
      </c>
      <c r="H407">
        <v>3062</v>
      </c>
      <c r="I407">
        <v>21</v>
      </c>
      <c r="J407">
        <v>3446</v>
      </c>
      <c r="K407">
        <v>11</v>
      </c>
      <c r="L407">
        <v>3278</v>
      </c>
      <c r="M407">
        <v>21</v>
      </c>
      <c r="N407">
        <v>6176</v>
      </c>
      <c r="O407">
        <v>11</v>
      </c>
      <c r="P407">
        <v>3654</v>
      </c>
      <c r="Q407">
        <v>21</v>
      </c>
      <c r="R407">
        <v>9391</v>
      </c>
    </row>
    <row r="408" spans="1:18">
      <c r="A408">
        <v>11003068</v>
      </c>
      <c r="B408">
        <v>21004305</v>
      </c>
      <c r="C408">
        <v>11003281</v>
      </c>
      <c r="D408">
        <v>21006189</v>
      </c>
      <c r="E408">
        <v>11003660</v>
      </c>
      <c r="F408">
        <v>21009393</v>
      </c>
      <c r="G408">
        <v>11</v>
      </c>
      <c r="H408">
        <v>3068</v>
      </c>
      <c r="I408">
        <v>21</v>
      </c>
      <c r="J408">
        <v>4305</v>
      </c>
      <c r="K408">
        <v>11</v>
      </c>
      <c r="L408">
        <v>3281</v>
      </c>
      <c r="M408">
        <v>21</v>
      </c>
      <c r="N408">
        <v>6189</v>
      </c>
      <c r="O408">
        <v>11</v>
      </c>
      <c r="P408">
        <v>3660</v>
      </c>
      <c r="Q408">
        <v>21</v>
      </c>
      <c r="R408">
        <v>9393</v>
      </c>
    </row>
    <row r="409" spans="1:18">
      <c r="A409">
        <v>11003080</v>
      </c>
      <c r="B409">
        <v>21004317</v>
      </c>
      <c r="C409">
        <v>11003313</v>
      </c>
      <c r="D409">
        <v>21006193</v>
      </c>
      <c r="E409">
        <v>11003664</v>
      </c>
      <c r="F409">
        <v>21009398</v>
      </c>
      <c r="G409">
        <v>11</v>
      </c>
      <c r="H409">
        <v>3080</v>
      </c>
      <c r="I409">
        <v>21</v>
      </c>
      <c r="J409">
        <v>4317</v>
      </c>
      <c r="K409">
        <v>11</v>
      </c>
      <c r="L409">
        <v>3313</v>
      </c>
      <c r="M409">
        <v>21</v>
      </c>
      <c r="N409">
        <v>6193</v>
      </c>
      <c r="O409">
        <v>11</v>
      </c>
      <c r="P409">
        <v>3664</v>
      </c>
      <c r="Q409">
        <v>21</v>
      </c>
      <c r="R409">
        <v>9398</v>
      </c>
    </row>
    <row r="410" spans="1:18">
      <c r="A410">
        <v>11003082</v>
      </c>
      <c r="B410">
        <v>21004334</v>
      </c>
      <c r="C410">
        <v>11003315</v>
      </c>
      <c r="D410">
        <v>21006199</v>
      </c>
      <c r="E410">
        <v>11003666</v>
      </c>
      <c r="F410">
        <v>21009408</v>
      </c>
      <c r="G410">
        <v>11</v>
      </c>
      <c r="H410">
        <v>3082</v>
      </c>
      <c r="I410">
        <v>21</v>
      </c>
      <c r="J410">
        <v>4334</v>
      </c>
      <c r="K410">
        <v>11</v>
      </c>
      <c r="L410">
        <v>3315</v>
      </c>
      <c r="M410">
        <v>21</v>
      </c>
      <c r="N410">
        <v>6199</v>
      </c>
      <c r="O410">
        <v>11</v>
      </c>
      <c r="P410">
        <v>3666</v>
      </c>
      <c r="Q410">
        <v>21</v>
      </c>
      <c r="R410">
        <v>9408</v>
      </c>
    </row>
    <row r="411" spans="1:18">
      <c r="A411">
        <v>11003084</v>
      </c>
      <c r="B411">
        <v>21004342</v>
      </c>
      <c r="C411">
        <v>11003319</v>
      </c>
      <c r="D411">
        <v>21006206</v>
      </c>
      <c r="E411">
        <v>11003669</v>
      </c>
      <c r="F411">
        <v>21009411</v>
      </c>
      <c r="G411">
        <v>11</v>
      </c>
      <c r="H411">
        <v>3084</v>
      </c>
      <c r="I411">
        <v>21</v>
      </c>
      <c r="J411">
        <v>4342</v>
      </c>
      <c r="K411">
        <v>11</v>
      </c>
      <c r="L411">
        <v>3319</v>
      </c>
      <c r="M411">
        <v>21</v>
      </c>
      <c r="N411">
        <v>6206</v>
      </c>
      <c r="O411">
        <v>11</v>
      </c>
      <c r="P411">
        <v>3669</v>
      </c>
      <c r="Q411">
        <v>21</v>
      </c>
      <c r="R411">
        <v>9411</v>
      </c>
    </row>
    <row r="412" spans="1:18">
      <c r="A412">
        <v>11003103</v>
      </c>
      <c r="B412">
        <v>21004384</v>
      </c>
      <c r="C412">
        <v>11003323</v>
      </c>
      <c r="D412">
        <v>21006217</v>
      </c>
      <c r="E412">
        <v>11003672</v>
      </c>
      <c r="F412">
        <v>21009414</v>
      </c>
      <c r="G412">
        <v>11</v>
      </c>
      <c r="H412">
        <v>3103</v>
      </c>
      <c r="I412">
        <v>21</v>
      </c>
      <c r="J412">
        <v>4384</v>
      </c>
      <c r="K412">
        <v>11</v>
      </c>
      <c r="L412">
        <v>3323</v>
      </c>
      <c r="M412">
        <v>21</v>
      </c>
      <c r="N412">
        <v>6217</v>
      </c>
      <c r="O412">
        <v>11</v>
      </c>
      <c r="P412">
        <v>3672</v>
      </c>
      <c r="Q412">
        <v>21</v>
      </c>
      <c r="R412">
        <v>9414</v>
      </c>
    </row>
    <row r="413" spans="1:18">
      <c r="A413">
        <v>11003106</v>
      </c>
      <c r="B413">
        <v>21004405</v>
      </c>
      <c r="C413">
        <v>11003333</v>
      </c>
      <c r="D413">
        <v>21006221</v>
      </c>
      <c r="E413">
        <v>11003674</v>
      </c>
      <c r="F413">
        <v>21009420</v>
      </c>
      <c r="G413">
        <v>11</v>
      </c>
      <c r="H413">
        <v>3106</v>
      </c>
      <c r="I413">
        <v>21</v>
      </c>
      <c r="J413">
        <v>4405</v>
      </c>
      <c r="K413">
        <v>11</v>
      </c>
      <c r="L413">
        <v>3333</v>
      </c>
      <c r="M413">
        <v>21</v>
      </c>
      <c r="N413">
        <v>6221</v>
      </c>
      <c r="O413">
        <v>11</v>
      </c>
      <c r="P413">
        <v>3674</v>
      </c>
      <c r="Q413">
        <v>21</v>
      </c>
      <c r="R413">
        <v>9420</v>
      </c>
    </row>
    <row r="414" spans="1:18">
      <c r="A414">
        <v>11003108</v>
      </c>
      <c r="B414">
        <v>24004415</v>
      </c>
      <c r="C414">
        <v>11003338</v>
      </c>
      <c r="D414">
        <v>21006225</v>
      </c>
      <c r="E414">
        <v>11003677</v>
      </c>
      <c r="F414">
        <v>21009421</v>
      </c>
      <c r="G414">
        <v>11</v>
      </c>
      <c r="H414">
        <v>3108</v>
      </c>
      <c r="I414">
        <v>24</v>
      </c>
      <c r="J414">
        <v>4415</v>
      </c>
      <c r="K414">
        <v>11</v>
      </c>
      <c r="L414">
        <v>3338</v>
      </c>
      <c r="M414">
        <v>21</v>
      </c>
      <c r="N414">
        <v>6225</v>
      </c>
      <c r="O414">
        <v>11</v>
      </c>
      <c r="P414">
        <v>3677</v>
      </c>
      <c r="Q414">
        <v>21</v>
      </c>
      <c r="R414">
        <v>9421</v>
      </c>
    </row>
    <row r="415" spans="1:18">
      <c r="A415">
        <v>11003113</v>
      </c>
      <c r="B415">
        <v>21004416</v>
      </c>
      <c r="C415">
        <v>11003347</v>
      </c>
      <c r="D415">
        <v>21006230</v>
      </c>
      <c r="E415">
        <v>11003682</v>
      </c>
      <c r="F415">
        <v>21009424</v>
      </c>
      <c r="G415">
        <v>11</v>
      </c>
      <c r="H415">
        <v>3113</v>
      </c>
      <c r="I415">
        <v>21</v>
      </c>
      <c r="J415">
        <v>4416</v>
      </c>
      <c r="K415">
        <v>11</v>
      </c>
      <c r="L415">
        <v>3347</v>
      </c>
      <c r="M415">
        <v>21</v>
      </c>
      <c r="N415">
        <v>6230</v>
      </c>
      <c r="O415">
        <v>11</v>
      </c>
      <c r="P415">
        <v>3682</v>
      </c>
      <c r="Q415">
        <v>21</v>
      </c>
      <c r="R415">
        <v>9424</v>
      </c>
    </row>
    <row r="416" spans="1:18">
      <c r="A416">
        <v>11003117</v>
      </c>
      <c r="B416">
        <v>25004415</v>
      </c>
      <c r="C416">
        <v>11003356</v>
      </c>
      <c r="D416">
        <v>21006234</v>
      </c>
      <c r="E416">
        <v>11003686</v>
      </c>
      <c r="F416">
        <v>21009430</v>
      </c>
      <c r="G416">
        <v>11</v>
      </c>
      <c r="H416">
        <v>3117</v>
      </c>
      <c r="I416">
        <v>25</v>
      </c>
      <c r="J416">
        <v>4415</v>
      </c>
      <c r="K416">
        <v>11</v>
      </c>
      <c r="L416">
        <v>3356</v>
      </c>
      <c r="M416">
        <v>21</v>
      </c>
      <c r="N416">
        <v>6234</v>
      </c>
      <c r="O416">
        <v>11</v>
      </c>
      <c r="P416">
        <v>3686</v>
      </c>
      <c r="Q416">
        <v>21</v>
      </c>
      <c r="R416">
        <v>9430</v>
      </c>
    </row>
    <row r="417" spans="1:18">
      <c r="A417">
        <v>14003124</v>
      </c>
      <c r="B417">
        <v>21004423</v>
      </c>
      <c r="C417">
        <v>11003361</v>
      </c>
      <c r="D417">
        <v>21006237</v>
      </c>
      <c r="E417">
        <v>11003690</v>
      </c>
      <c r="F417">
        <v>21009433</v>
      </c>
      <c r="G417">
        <v>14</v>
      </c>
      <c r="H417">
        <v>3124</v>
      </c>
      <c r="I417">
        <v>21</v>
      </c>
      <c r="J417">
        <v>4423</v>
      </c>
      <c r="K417">
        <v>11</v>
      </c>
      <c r="L417">
        <v>3361</v>
      </c>
      <c r="M417">
        <v>21</v>
      </c>
      <c r="N417">
        <v>6237</v>
      </c>
      <c r="O417">
        <v>11</v>
      </c>
      <c r="P417">
        <v>3690</v>
      </c>
      <c r="Q417">
        <v>21</v>
      </c>
      <c r="R417">
        <v>9433</v>
      </c>
    </row>
    <row r="418" spans="1:18">
      <c r="A418">
        <v>15003128</v>
      </c>
      <c r="B418">
        <v>21004425</v>
      </c>
      <c r="C418">
        <v>11003367</v>
      </c>
      <c r="D418">
        <v>21006239</v>
      </c>
      <c r="E418">
        <v>11003693</v>
      </c>
      <c r="F418">
        <v>21009436</v>
      </c>
      <c r="G418">
        <v>15</v>
      </c>
      <c r="H418">
        <v>3128</v>
      </c>
      <c r="I418">
        <v>21</v>
      </c>
      <c r="J418">
        <v>4425</v>
      </c>
      <c r="K418">
        <v>11</v>
      </c>
      <c r="L418">
        <v>3367</v>
      </c>
      <c r="M418">
        <v>21</v>
      </c>
      <c r="N418">
        <v>6239</v>
      </c>
      <c r="O418">
        <v>11</v>
      </c>
      <c r="P418">
        <v>3693</v>
      </c>
      <c r="Q418">
        <v>21</v>
      </c>
      <c r="R418">
        <v>9436</v>
      </c>
    </row>
    <row r="419" spans="1:18">
      <c r="A419">
        <v>11003135</v>
      </c>
      <c r="B419">
        <v>21004431</v>
      </c>
      <c r="C419">
        <v>11003371</v>
      </c>
      <c r="D419">
        <v>21006243</v>
      </c>
      <c r="E419">
        <v>11003696</v>
      </c>
      <c r="F419">
        <v>21009440</v>
      </c>
      <c r="G419">
        <v>11</v>
      </c>
      <c r="H419">
        <v>3135</v>
      </c>
      <c r="I419">
        <v>21</v>
      </c>
      <c r="J419">
        <v>4431</v>
      </c>
      <c r="K419">
        <v>11</v>
      </c>
      <c r="L419">
        <v>3371</v>
      </c>
      <c r="M419">
        <v>21</v>
      </c>
      <c r="N419">
        <v>6243</v>
      </c>
      <c r="O419">
        <v>11</v>
      </c>
      <c r="P419">
        <v>3696</v>
      </c>
      <c r="Q419">
        <v>21</v>
      </c>
      <c r="R419">
        <v>9440</v>
      </c>
    </row>
    <row r="420" spans="1:18">
      <c r="A420">
        <v>11003139</v>
      </c>
      <c r="B420">
        <v>21004436</v>
      </c>
      <c r="C420">
        <v>11003379</v>
      </c>
      <c r="D420">
        <v>21006245</v>
      </c>
      <c r="E420">
        <v>11003700</v>
      </c>
      <c r="F420">
        <v>21009442</v>
      </c>
      <c r="G420">
        <v>11</v>
      </c>
      <c r="H420">
        <v>3139</v>
      </c>
      <c r="I420">
        <v>21</v>
      </c>
      <c r="J420">
        <v>4436</v>
      </c>
      <c r="K420">
        <v>11</v>
      </c>
      <c r="L420">
        <v>3379</v>
      </c>
      <c r="M420">
        <v>21</v>
      </c>
      <c r="N420">
        <v>6245</v>
      </c>
      <c r="O420">
        <v>11</v>
      </c>
      <c r="P420">
        <v>3700</v>
      </c>
      <c r="Q420">
        <v>21</v>
      </c>
      <c r="R420">
        <v>9442</v>
      </c>
    </row>
    <row r="421" spans="1:18">
      <c r="A421">
        <v>11003142</v>
      </c>
      <c r="B421">
        <v>21004439</v>
      </c>
      <c r="C421">
        <v>11003386</v>
      </c>
      <c r="D421">
        <v>21006251</v>
      </c>
      <c r="E421">
        <v>11003705</v>
      </c>
      <c r="F421">
        <v>21009453</v>
      </c>
      <c r="G421">
        <v>11</v>
      </c>
      <c r="H421">
        <v>3142</v>
      </c>
      <c r="I421">
        <v>21</v>
      </c>
      <c r="J421">
        <v>4439</v>
      </c>
      <c r="K421">
        <v>11</v>
      </c>
      <c r="L421">
        <v>3386</v>
      </c>
      <c r="M421">
        <v>21</v>
      </c>
      <c r="N421">
        <v>6251</v>
      </c>
      <c r="O421">
        <v>11</v>
      </c>
      <c r="P421">
        <v>3705</v>
      </c>
      <c r="Q421">
        <v>21</v>
      </c>
      <c r="R421">
        <v>9453</v>
      </c>
    </row>
    <row r="422" spans="1:18">
      <c r="A422">
        <v>11003145</v>
      </c>
      <c r="B422">
        <v>21004446</v>
      </c>
      <c r="C422">
        <v>11003391</v>
      </c>
      <c r="D422">
        <v>21006255</v>
      </c>
      <c r="E422">
        <v>11003708</v>
      </c>
      <c r="F422">
        <v>21009457</v>
      </c>
      <c r="G422">
        <v>11</v>
      </c>
      <c r="H422">
        <v>3145</v>
      </c>
      <c r="I422">
        <v>21</v>
      </c>
      <c r="J422">
        <v>4446</v>
      </c>
      <c r="K422">
        <v>11</v>
      </c>
      <c r="L422">
        <v>3391</v>
      </c>
      <c r="M422">
        <v>21</v>
      </c>
      <c r="N422">
        <v>6255</v>
      </c>
      <c r="O422">
        <v>11</v>
      </c>
      <c r="P422">
        <v>3708</v>
      </c>
      <c r="Q422">
        <v>21</v>
      </c>
      <c r="R422">
        <v>9457</v>
      </c>
    </row>
    <row r="423" spans="1:18">
      <c r="A423">
        <v>11003149</v>
      </c>
      <c r="B423">
        <v>21004450</v>
      </c>
      <c r="C423">
        <v>11003394</v>
      </c>
      <c r="D423">
        <v>21006258</v>
      </c>
      <c r="E423">
        <v>11003709</v>
      </c>
      <c r="F423">
        <v>21009463</v>
      </c>
      <c r="G423">
        <v>11</v>
      </c>
      <c r="H423">
        <v>3149</v>
      </c>
      <c r="I423">
        <v>21</v>
      </c>
      <c r="J423">
        <v>4450</v>
      </c>
      <c r="K423">
        <v>11</v>
      </c>
      <c r="L423">
        <v>3394</v>
      </c>
      <c r="M423">
        <v>21</v>
      </c>
      <c r="N423">
        <v>6258</v>
      </c>
      <c r="O423">
        <v>11</v>
      </c>
      <c r="P423">
        <v>3709</v>
      </c>
      <c r="Q423">
        <v>21</v>
      </c>
      <c r="R423">
        <v>9463</v>
      </c>
    </row>
    <row r="424" spans="1:18">
      <c r="A424">
        <v>11003159</v>
      </c>
      <c r="B424">
        <v>21004465</v>
      </c>
      <c r="C424">
        <v>11003396</v>
      </c>
      <c r="D424">
        <v>21006263</v>
      </c>
      <c r="E424">
        <v>11003714</v>
      </c>
      <c r="F424">
        <v>21009467</v>
      </c>
      <c r="G424">
        <v>11</v>
      </c>
      <c r="H424">
        <v>3159</v>
      </c>
      <c r="I424">
        <v>21</v>
      </c>
      <c r="J424">
        <v>4465</v>
      </c>
      <c r="K424">
        <v>11</v>
      </c>
      <c r="L424">
        <v>3396</v>
      </c>
      <c r="M424">
        <v>21</v>
      </c>
      <c r="N424">
        <v>6263</v>
      </c>
      <c r="O424">
        <v>11</v>
      </c>
      <c r="P424">
        <v>3714</v>
      </c>
      <c r="Q424">
        <v>21</v>
      </c>
      <c r="R424">
        <v>9467</v>
      </c>
    </row>
    <row r="425" spans="1:18">
      <c r="A425">
        <v>11003160</v>
      </c>
      <c r="B425">
        <v>21004469</v>
      </c>
      <c r="C425">
        <v>11003400</v>
      </c>
      <c r="D425">
        <v>21006269</v>
      </c>
      <c r="E425">
        <v>11003716</v>
      </c>
      <c r="F425">
        <v>21009472</v>
      </c>
      <c r="G425">
        <v>11</v>
      </c>
      <c r="H425">
        <v>3160</v>
      </c>
      <c r="I425">
        <v>21</v>
      </c>
      <c r="J425">
        <v>4469</v>
      </c>
      <c r="K425">
        <v>11</v>
      </c>
      <c r="L425">
        <v>3400</v>
      </c>
      <c r="M425">
        <v>21</v>
      </c>
      <c r="N425">
        <v>6269</v>
      </c>
      <c r="O425">
        <v>11</v>
      </c>
      <c r="P425">
        <v>3716</v>
      </c>
      <c r="Q425">
        <v>21</v>
      </c>
      <c r="R425">
        <v>9472</v>
      </c>
    </row>
    <row r="426" spans="1:18">
      <c r="A426">
        <v>11003163</v>
      </c>
      <c r="B426">
        <v>21004472</v>
      </c>
      <c r="C426">
        <v>11003411</v>
      </c>
      <c r="D426">
        <v>21006274</v>
      </c>
      <c r="E426">
        <v>11003718</v>
      </c>
      <c r="F426">
        <v>21009478</v>
      </c>
      <c r="G426">
        <v>11</v>
      </c>
      <c r="H426">
        <v>3163</v>
      </c>
      <c r="I426">
        <v>21</v>
      </c>
      <c r="J426">
        <v>4472</v>
      </c>
      <c r="K426">
        <v>11</v>
      </c>
      <c r="L426">
        <v>3411</v>
      </c>
      <c r="M426">
        <v>21</v>
      </c>
      <c r="N426">
        <v>6274</v>
      </c>
      <c r="O426">
        <v>11</v>
      </c>
      <c r="P426">
        <v>3718</v>
      </c>
      <c r="Q426">
        <v>21</v>
      </c>
      <c r="R426">
        <v>9478</v>
      </c>
    </row>
    <row r="427" spans="1:18">
      <c r="A427">
        <v>11003167</v>
      </c>
      <c r="B427">
        <v>21004475</v>
      </c>
      <c r="C427">
        <v>11003417</v>
      </c>
      <c r="D427">
        <v>21006283</v>
      </c>
      <c r="E427">
        <v>11003723</v>
      </c>
      <c r="F427">
        <v>21009480</v>
      </c>
      <c r="G427">
        <v>11</v>
      </c>
      <c r="H427">
        <v>3167</v>
      </c>
      <c r="I427">
        <v>21</v>
      </c>
      <c r="J427">
        <v>4475</v>
      </c>
      <c r="K427">
        <v>11</v>
      </c>
      <c r="L427">
        <v>3417</v>
      </c>
      <c r="M427">
        <v>21</v>
      </c>
      <c r="N427">
        <v>6283</v>
      </c>
      <c r="O427">
        <v>11</v>
      </c>
      <c r="P427">
        <v>3723</v>
      </c>
      <c r="Q427">
        <v>21</v>
      </c>
      <c r="R427">
        <v>9480</v>
      </c>
    </row>
    <row r="428" spans="1:18">
      <c r="A428">
        <v>11003172</v>
      </c>
      <c r="B428">
        <v>21004480</v>
      </c>
      <c r="C428">
        <v>11003422</v>
      </c>
      <c r="D428">
        <v>21006288</v>
      </c>
      <c r="E428">
        <v>11003733</v>
      </c>
      <c r="F428">
        <v>21009482</v>
      </c>
      <c r="G428">
        <v>11</v>
      </c>
      <c r="H428">
        <v>3172</v>
      </c>
      <c r="I428">
        <v>21</v>
      </c>
      <c r="J428">
        <v>4480</v>
      </c>
      <c r="K428">
        <v>11</v>
      </c>
      <c r="L428">
        <v>3422</v>
      </c>
      <c r="M428">
        <v>21</v>
      </c>
      <c r="N428">
        <v>6288</v>
      </c>
      <c r="O428">
        <v>11</v>
      </c>
      <c r="P428">
        <v>3733</v>
      </c>
      <c r="Q428">
        <v>21</v>
      </c>
      <c r="R428">
        <v>9482</v>
      </c>
    </row>
    <row r="429" spans="1:18">
      <c r="A429">
        <v>11003176</v>
      </c>
      <c r="B429">
        <v>21004485</v>
      </c>
      <c r="C429">
        <v>11003426</v>
      </c>
      <c r="D429">
        <v>21006292</v>
      </c>
      <c r="E429">
        <v>11003741</v>
      </c>
      <c r="F429">
        <v>21009494</v>
      </c>
      <c r="G429">
        <v>11</v>
      </c>
      <c r="H429">
        <v>3176</v>
      </c>
      <c r="I429">
        <v>21</v>
      </c>
      <c r="J429">
        <v>4485</v>
      </c>
      <c r="K429">
        <v>11</v>
      </c>
      <c r="L429">
        <v>3426</v>
      </c>
      <c r="M429">
        <v>21</v>
      </c>
      <c r="N429">
        <v>6292</v>
      </c>
      <c r="O429">
        <v>11</v>
      </c>
      <c r="P429">
        <v>3741</v>
      </c>
      <c r="Q429">
        <v>21</v>
      </c>
      <c r="R429">
        <v>9494</v>
      </c>
    </row>
    <row r="430" spans="1:18">
      <c r="A430">
        <v>11003180</v>
      </c>
      <c r="B430">
        <v>21004490</v>
      </c>
      <c r="C430">
        <v>11003428</v>
      </c>
      <c r="D430">
        <v>21006299</v>
      </c>
      <c r="E430">
        <v>11003745</v>
      </c>
      <c r="F430">
        <v>21009497</v>
      </c>
      <c r="G430">
        <v>11</v>
      </c>
      <c r="H430">
        <v>3180</v>
      </c>
      <c r="I430">
        <v>21</v>
      </c>
      <c r="J430">
        <v>4490</v>
      </c>
      <c r="K430">
        <v>11</v>
      </c>
      <c r="L430">
        <v>3428</v>
      </c>
      <c r="M430">
        <v>21</v>
      </c>
      <c r="N430">
        <v>6299</v>
      </c>
      <c r="O430">
        <v>11</v>
      </c>
      <c r="P430">
        <v>3745</v>
      </c>
      <c r="Q430">
        <v>21</v>
      </c>
      <c r="R430">
        <v>9497</v>
      </c>
    </row>
    <row r="431" spans="1:18">
      <c r="A431">
        <v>11003182</v>
      </c>
      <c r="B431">
        <v>21004509</v>
      </c>
      <c r="C431">
        <v>11003431</v>
      </c>
      <c r="D431">
        <v>21006304</v>
      </c>
      <c r="E431">
        <v>11003749</v>
      </c>
      <c r="F431">
        <v>21009501</v>
      </c>
      <c r="G431">
        <v>11</v>
      </c>
      <c r="H431">
        <v>3182</v>
      </c>
      <c r="I431">
        <v>21</v>
      </c>
      <c r="J431">
        <v>4509</v>
      </c>
      <c r="K431">
        <v>11</v>
      </c>
      <c r="L431">
        <v>3431</v>
      </c>
      <c r="M431">
        <v>21</v>
      </c>
      <c r="N431">
        <v>6304</v>
      </c>
      <c r="O431">
        <v>11</v>
      </c>
      <c r="P431">
        <v>3749</v>
      </c>
      <c r="Q431">
        <v>21</v>
      </c>
      <c r="R431">
        <v>9501</v>
      </c>
    </row>
    <row r="432" spans="1:18">
      <c r="A432">
        <v>11003194</v>
      </c>
      <c r="B432">
        <v>21004515</v>
      </c>
      <c r="C432">
        <v>11003439</v>
      </c>
      <c r="D432">
        <v>21006312</v>
      </c>
      <c r="E432">
        <v>11003752</v>
      </c>
      <c r="F432">
        <v>21009506</v>
      </c>
      <c r="G432">
        <v>11</v>
      </c>
      <c r="H432">
        <v>3194</v>
      </c>
      <c r="I432">
        <v>21</v>
      </c>
      <c r="J432">
        <v>4515</v>
      </c>
      <c r="K432">
        <v>11</v>
      </c>
      <c r="L432">
        <v>3439</v>
      </c>
      <c r="M432">
        <v>21</v>
      </c>
      <c r="N432">
        <v>6312</v>
      </c>
      <c r="O432">
        <v>11</v>
      </c>
      <c r="P432">
        <v>3752</v>
      </c>
      <c r="Q432">
        <v>21</v>
      </c>
      <c r="R432">
        <v>9506</v>
      </c>
    </row>
    <row r="433" spans="1:18">
      <c r="A433">
        <v>11003202</v>
      </c>
      <c r="B433">
        <v>21004518</v>
      </c>
      <c r="C433">
        <v>11003446</v>
      </c>
      <c r="D433">
        <v>21006317</v>
      </c>
      <c r="E433">
        <v>11003755</v>
      </c>
      <c r="F433">
        <v>21009512</v>
      </c>
      <c r="G433">
        <v>11</v>
      </c>
      <c r="H433">
        <v>3202</v>
      </c>
      <c r="I433">
        <v>21</v>
      </c>
      <c r="J433">
        <v>4518</v>
      </c>
      <c r="K433">
        <v>11</v>
      </c>
      <c r="L433">
        <v>3446</v>
      </c>
      <c r="M433">
        <v>21</v>
      </c>
      <c r="N433">
        <v>6317</v>
      </c>
      <c r="O433">
        <v>11</v>
      </c>
      <c r="P433">
        <v>3755</v>
      </c>
      <c r="Q433">
        <v>21</v>
      </c>
      <c r="R433">
        <v>9512</v>
      </c>
    </row>
    <row r="434" spans="1:18">
      <c r="A434">
        <v>11003212</v>
      </c>
      <c r="B434">
        <v>21004536</v>
      </c>
      <c r="C434">
        <v>11003451</v>
      </c>
      <c r="D434">
        <v>21006331</v>
      </c>
      <c r="E434">
        <v>11003758</v>
      </c>
      <c r="F434">
        <v>21009514</v>
      </c>
      <c r="G434">
        <v>11</v>
      </c>
      <c r="H434">
        <v>3212</v>
      </c>
      <c r="I434">
        <v>21</v>
      </c>
      <c r="J434">
        <v>4536</v>
      </c>
      <c r="K434">
        <v>11</v>
      </c>
      <c r="L434">
        <v>3451</v>
      </c>
      <c r="M434">
        <v>21</v>
      </c>
      <c r="N434">
        <v>6331</v>
      </c>
      <c r="O434">
        <v>11</v>
      </c>
      <c r="P434">
        <v>3758</v>
      </c>
      <c r="Q434">
        <v>21</v>
      </c>
      <c r="R434">
        <v>9514</v>
      </c>
    </row>
    <row r="435" spans="1:18">
      <c r="A435">
        <v>11003216</v>
      </c>
      <c r="B435">
        <v>21004543</v>
      </c>
      <c r="C435">
        <v>11003457</v>
      </c>
      <c r="D435">
        <v>21006337</v>
      </c>
      <c r="E435">
        <v>11003765</v>
      </c>
      <c r="F435">
        <v>21009515</v>
      </c>
      <c r="G435">
        <v>11</v>
      </c>
      <c r="H435">
        <v>3216</v>
      </c>
      <c r="I435">
        <v>21</v>
      </c>
      <c r="J435">
        <v>4543</v>
      </c>
      <c r="K435">
        <v>11</v>
      </c>
      <c r="L435">
        <v>3457</v>
      </c>
      <c r="M435">
        <v>21</v>
      </c>
      <c r="N435">
        <v>6337</v>
      </c>
      <c r="O435">
        <v>11</v>
      </c>
      <c r="P435">
        <v>3765</v>
      </c>
      <c r="Q435">
        <v>21</v>
      </c>
      <c r="R435">
        <v>9515</v>
      </c>
    </row>
    <row r="436" spans="1:18">
      <c r="A436">
        <v>11003218</v>
      </c>
      <c r="B436">
        <v>21004551</v>
      </c>
      <c r="C436">
        <v>11003462</v>
      </c>
      <c r="D436">
        <v>21006342</v>
      </c>
      <c r="E436">
        <v>11003767</v>
      </c>
      <c r="F436">
        <v>21009520</v>
      </c>
      <c r="G436">
        <v>11</v>
      </c>
      <c r="H436">
        <v>3218</v>
      </c>
      <c r="I436">
        <v>21</v>
      </c>
      <c r="J436">
        <v>4551</v>
      </c>
      <c r="K436">
        <v>11</v>
      </c>
      <c r="L436">
        <v>3462</v>
      </c>
      <c r="M436">
        <v>21</v>
      </c>
      <c r="N436">
        <v>6342</v>
      </c>
      <c r="O436">
        <v>11</v>
      </c>
      <c r="P436">
        <v>3767</v>
      </c>
      <c r="Q436">
        <v>21</v>
      </c>
      <c r="R436">
        <v>9520</v>
      </c>
    </row>
    <row r="437" spans="1:18">
      <c r="A437">
        <v>11003220</v>
      </c>
      <c r="B437">
        <v>21004563</v>
      </c>
      <c r="C437">
        <v>11003470</v>
      </c>
      <c r="D437">
        <v>21006348</v>
      </c>
      <c r="E437">
        <v>11003784</v>
      </c>
      <c r="F437">
        <v>21009531</v>
      </c>
      <c r="G437">
        <v>11</v>
      </c>
      <c r="H437">
        <v>3220</v>
      </c>
      <c r="I437">
        <v>21</v>
      </c>
      <c r="J437">
        <v>4563</v>
      </c>
      <c r="K437">
        <v>11</v>
      </c>
      <c r="L437">
        <v>3470</v>
      </c>
      <c r="M437">
        <v>21</v>
      </c>
      <c r="N437">
        <v>6348</v>
      </c>
      <c r="O437">
        <v>11</v>
      </c>
      <c r="P437">
        <v>3784</v>
      </c>
      <c r="Q437">
        <v>21</v>
      </c>
      <c r="R437">
        <v>9531</v>
      </c>
    </row>
    <row r="438" spans="1:18">
      <c r="A438">
        <v>11003223</v>
      </c>
      <c r="B438">
        <v>21004569</v>
      </c>
      <c r="C438">
        <v>11003475</v>
      </c>
      <c r="D438">
        <v>21006353</v>
      </c>
      <c r="E438">
        <v>11003786</v>
      </c>
      <c r="F438">
        <v>21009534</v>
      </c>
      <c r="G438">
        <v>11</v>
      </c>
      <c r="H438">
        <v>3223</v>
      </c>
      <c r="I438">
        <v>21</v>
      </c>
      <c r="J438">
        <v>4569</v>
      </c>
      <c r="K438">
        <v>11</v>
      </c>
      <c r="L438">
        <v>3475</v>
      </c>
      <c r="M438">
        <v>21</v>
      </c>
      <c r="N438">
        <v>6353</v>
      </c>
      <c r="O438">
        <v>11</v>
      </c>
      <c r="P438">
        <v>3786</v>
      </c>
      <c r="Q438">
        <v>21</v>
      </c>
      <c r="R438">
        <v>9534</v>
      </c>
    </row>
    <row r="439" spans="1:18">
      <c r="A439">
        <v>11003230</v>
      </c>
      <c r="B439">
        <v>21004573</v>
      </c>
      <c r="C439">
        <v>11003480</v>
      </c>
      <c r="D439">
        <v>21006356</v>
      </c>
      <c r="E439">
        <v>11003789</v>
      </c>
      <c r="F439">
        <v>21009539</v>
      </c>
      <c r="G439">
        <v>11</v>
      </c>
      <c r="H439">
        <v>3230</v>
      </c>
      <c r="I439">
        <v>21</v>
      </c>
      <c r="J439">
        <v>4573</v>
      </c>
      <c r="K439">
        <v>11</v>
      </c>
      <c r="L439">
        <v>3480</v>
      </c>
      <c r="M439">
        <v>21</v>
      </c>
      <c r="N439">
        <v>6356</v>
      </c>
      <c r="O439">
        <v>11</v>
      </c>
      <c r="P439">
        <v>3789</v>
      </c>
      <c r="Q439">
        <v>21</v>
      </c>
      <c r="R439">
        <v>9539</v>
      </c>
    </row>
    <row r="440" spans="1:18">
      <c r="A440">
        <v>11003232</v>
      </c>
      <c r="B440">
        <v>21004577</v>
      </c>
      <c r="C440">
        <v>11003487</v>
      </c>
      <c r="D440">
        <v>21006357</v>
      </c>
      <c r="E440">
        <v>11003791</v>
      </c>
      <c r="F440">
        <v>21009546</v>
      </c>
      <c r="G440">
        <v>11</v>
      </c>
      <c r="H440">
        <v>3232</v>
      </c>
      <c r="I440">
        <v>21</v>
      </c>
      <c r="J440">
        <v>4577</v>
      </c>
      <c r="K440">
        <v>11</v>
      </c>
      <c r="L440">
        <v>3487</v>
      </c>
      <c r="M440">
        <v>21</v>
      </c>
      <c r="N440">
        <v>6357</v>
      </c>
      <c r="O440">
        <v>11</v>
      </c>
      <c r="P440">
        <v>3791</v>
      </c>
      <c r="Q440">
        <v>21</v>
      </c>
      <c r="R440">
        <v>9546</v>
      </c>
    </row>
    <row r="441" spans="1:18">
      <c r="A441">
        <v>11003236</v>
      </c>
      <c r="B441">
        <v>21004582</v>
      </c>
      <c r="C441">
        <v>11003494</v>
      </c>
      <c r="D441">
        <v>21006362</v>
      </c>
      <c r="E441">
        <v>11003794</v>
      </c>
      <c r="F441">
        <v>21009550</v>
      </c>
      <c r="G441">
        <v>11</v>
      </c>
      <c r="H441">
        <v>3236</v>
      </c>
      <c r="I441">
        <v>21</v>
      </c>
      <c r="J441">
        <v>4582</v>
      </c>
      <c r="K441">
        <v>11</v>
      </c>
      <c r="L441">
        <v>3494</v>
      </c>
      <c r="M441">
        <v>21</v>
      </c>
      <c r="N441">
        <v>6362</v>
      </c>
      <c r="O441">
        <v>11</v>
      </c>
      <c r="P441">
        <v>3794</v>
      </c>
      <c r="Q441">
        <v>21</v>
      </c>
      <c r="R441">
        <v>9550</v>
      </c>
    </row>
    <row r="442" spans="1:18">
      <c r="A442">
        <v>11003240</v>
      </c>
      <c r="B442">
        <v>21004587</v>
      </c>
      <c r="C442">
        <v>11003499</v>
      </c>
      <c r="D442">
        <v>21006372</v>
      </c>
      <c r="E442">
        <v>11003798</v>
      </c>
      <c r="F442">
        <v>21009555</v>
      </c>
      <c r="G442">
        <v>11</v>
      </c>
      <c r="H442">
        <v>3240</v>
      </c>
      <c r="I442">
        <v>21</v>
      </c>
      <c r="J442">
        <v>4587</v>
      </c>
      <c r="K442">
        <v>11</v>
      </c>
      <c r="L442">
        <v>3499</v>
      </c>
      <c r="M442">
        <v>21</v>
      </c>
      <c r="N442">
        <v>6372</v>
      </c>
      <c r="O442">
        <v>11</v>
      </c>
      <c r="P442">
        <v>3798</v>
      </c>
      <c r="Q442">
        <v>21</v>
      </c>
      <c r="R442">
        <v>9555</v>
      </c>
    </row>
    <row r="443" spans="1:18">
      <c r="A443">
        <v>11003249</v>
      </c>
      <c r="B443">
        <v>21004588</v>
      </c>
      <c r="C443">
        <v>11003508</v>
      </c>
      <c r="D443">
        <v>21006384</v>
      </c>
      <c r="E443">
        <v>11003802</v>
      </c>
      <c r="F443">
        <v>21009556</v>
      </c>
      <c r="G443">
        <v>11</v>
      </c>
      <c r="H443">
        <v>3249</v>
      </c>
      <c r="I443">
        <v>21</v>
      </c>
      <c r="J443">
        <v>4588</v>
      </c>
      <c r="K443">
        <v>11</v>
      </c>
      <c r="L443">
        <v>3508</v>
      </c>
      <c r="M443">
        <v>21</v>
      </c>
      <c r="N443">
        <v>6384</v>
      </c>
      <c r="O443">
        <v>11</v>
      </c>
      <c r="P443">
        <v>3802</v>
      </c>
      <c r="Q443">
        <v>21</v>
      </c>
      <c r="R443">
        <v>9556</v>
      </c>
    </row>
    <row r="444" spans="1:18">
      <c r="A444">
        <v>11003256</v>
      </c>
      <c r="B444">
        <v>21004601</v>
      </c>
      <c r="C444">
        <v>11003515</v>
      </c>
      <c r="D444">
        <v>21006386</v>
      </c>
      <c r="E444">
        <v>11003807</v>
      </c>
      <c r="F444">
        <v>21009560</v>
      </c>
      <c r="G444">
        <v>11</v>
      </c>
      <c r="H444">
        <v>3256</v>
      </c>
      <c r="I444">
        <v>21</v>
      </c>
      <c r="J444">
        <v>4601</v>
      </c>
      <c r="K444">
        <v>11</v>
      </c>
      <c r="L444">
        <v>3515</v>
      </c>
      <c r="M444">
        <v>21</v>
      </c>
      <c r="N444">
        <v>6386</v>
      </c>
      <c r="O444">
        <v>11</v>
      </c>
      <c r="P444">
        <v>3807</v>
      </c>
      <c r="Q444">
        <v>21</v>
      </c>
      <c r="R444">
        <v>9560</v>
      </c>
    </row>
    <row r="445" spans="1:18">
      <c r="A445">
        <v>11003259</v>
      </c>
      <c r="B445">
        <v>21004604</v>
      </c>
      <c r="C445">
        <v>11003523</v>
      </c>
      <c r="D445">
        <v>21006391</v>
      </c>
      <c r="E445">
        <v>11003812</v>
      </c>
      <c r="F445">
        <v>21009571</v>
      </c>
      <c r="G445">
        <v>11</v>
      </c>
      <c r="H445">
        <v>3259</v>
      </c>
      <c r="I445">
        <v>21</v>
      </c>
      <c r="J445">
        <v>4604</v>
      </c>
      <c r="K445">
        <v>11</v>
      </c>
      <c r="L445">
        <v>3523</v>
      </c>
      <c r="M445">
        <v>21</v>
      </c>
      <c r="N445">
        <v>6391</v>
      </c>
      <c r="O445">
        <v>11</v>
      </c>
      <c r="P445">
        <v>3812</v>
      </c>
      <c r="Q445">
        <v>21</v>
      </c>
      <c r="R445">
        <v>9571</v>
      </c>
    </row>
    <row r="446" spans="1:18">
      <c r="A446">
        <v>11003265</v>
      </c>
      <c r="B446">
        <v>21004607</v>
      </c>
      <c r="C446">
        <v>11003528</v>
      </c>
      <c r="D446">
        <v>21006396</v>
      </c>
      <c r="E446">
        <v>11003815</v>
      </c>
      <c r="F446">
        <v>21009574</v>
      </c>
      <c r="G446">
        <v>11</v>
      </c>
      <c r="H446">
        <v>3265</v>
      </c>
      <c r="I446">
        <v>21</v>
      </c>
      <c r="J446">
        <v>4607</v>
      </c>
      <c r="K446">
        <v>11</v>
      </c>
      <c r="L446">
        <v>3528</v>
      </c>
      <c r="M446">
        <v>21</v>
      </c>
      <c r="N446">
        <v>6396</v>
      </c>
      <c r="O446">
        <v>11</v>
      </c>
      <c r="P446">
        <v>3815</v>
      </c>
      <c r="Q446">
        <v>21</v>
      </c>
      <c r="R446">
        <v>9574</v>
      </c>
    </row>
    <row r="447" spans="1:18">
      <c r="A447">
        <v>11003277</v>
      </c>
      <c r="B447">
        <v>21004611</v>
      </c>
      <c r="C447">
        <v>11003533</v>
      </c>
      <c r="D447">
        <v>21006401</v>
      </c>
      <c r="E447">
        <v>11003819</v>
      </c>
      <c r="F447">
        <v>21009579</v>
      </c>
      <c r="G447">
        <v>11</v>
      </c>
      <c r="H447">
        <v>3277</v>
      </c>
      <c r="I447">
        <v>21</v>
      </c>
      <c r="J447">
        <v>4611</v>
      </c>
      <c r="K447">
        <v>11</v>
      </c>
      <c r="L447">
        <v>3533</v>
      </c>
      <c r="M447">
        <v>21</v>
      </c>
      <c r="N447">
        <v>6401</v>
      </c>
      <c r="O447">
        <v>11</v>
      </c>
      <c r="P447">
        <v>3819</v>
      </c>
      <c r="Q447">
        <v>21</v>
      </c>
      <c r="R447">
        <v>9579</v>
      </c>
    </row>
    <row r="448" spans="1:18">
      <c r="A448">
        <v>11003281</v>
      </c>
      <c r="B448">
        <v>21004615</v>
      </c>
      <c r="C448">
        <v>11003538</v>
      </c>
      <c r="D448">
        <v>21006408</v>
      </c>
      <c r="E448">
        <v>11003822</v>
      </c>
      <c r="F448">
        <v>21009585</v>
      </c>
      <c r="G448">
        <v>11</v>
      </c>
      <c r="H448">
        <v>3281</v>
      </c>
      <c r="I448">
        <v>21</v>
      </c>
      <c r="J448">
        <v>4615</v>
      </c>
      <c r="K448">
        <v>11</v>
      </c>
      <c r="L448">
        <v>3538</v>
      </c>
      <c r="M448">
        <v>21</v>
      </c>
      <c r="N448">
        <v>6408</v>
      </c>
      <c r="O448">
        <v>11</v>
      </c>
      <c r="P448">
        <v>3822</v>
      </c>
      <c r="Q448">
        <v>21</v>
      </c>
      <c r="R448">
        <v>9585</v>
      </c>
    </row>
    <row r="449" spans="1:18">
      <c r="A449">
        <v>11003283</v>
      </c>
      <c r="B449">
        <v>21004619</v>
      </c>
      <c r="C449">
        <v>11003543</v>
      </c>
      <c r="D449">
        <v>21006413</v>
      </c>
      <c r="E449">
        <v>11003827</v>
      </c>
      <c r="F449">
        <v>21009588</v>
      </c>
      <c r="G449">
        <v>11</v>
      </c>
      <c r="H449">
        <v>3283</v>
      </c>
      <c r="I449">
        <v>21</v>
      </c>
      <c r="J449">
        <v>4619</v>
      </c>
      <c r="K449">
        <v>11</v>
      </c>
      <c r="L449">
        <v>3543</v>
      </c>
      <c r="M449">
        <v>21</v>
      </c>
      <c r="N449">
        <v>6413</v>
      </c>
      <c r="O449">
        <v>11</v>
      </c>
      <c r="P449">
        <v>3827</v>
      </c>
      <c r="Q449">
        <v>21</v>
      </c>
      <c r="R449">
        <v>9588</v>
      </c>
    </row>
    <row r="450" spans="1:18">
      <c r="A450">
        <v>11003288</v>
      </c>
      <c r="B450">
        <v>21004623</v>
      </c>
      <c r="C450">
        <v>11003551</v>
      </c>
      <c r="D450">
        <v>21006415</v>
      </c>
      <c r="E450">
        <v>11003839</v>
      </c>
      <c r="F450">
        <v>21009599</v>
      </c>
      <c r="G450">
        <v>11</v>
      </c>
      <c r="H450">
        <v>3288</v>
      </c>
      <c r="I450">
        <v>21</v>
      </c>
      <c r="J450">
        <v>4623</v>
      </c>
      <c r="K450">
        <v>11</v>
      </c>
      <c r="L450">
        <v>3551</v>
      </c>
      <c r="M450">
        <v>21</v>
      </c>
      <c r="N450">
        <v>6415</v>
      </c>
      <c r="O450">
        <v>11</v>
      </c>
      <c r="P450">
        <v>3839</v>
      </c>
      <c r="Q450">
        <v>21</v>
      </c>
      <c r="R450">
        <v>9599</v>
      </c>
    </row>
    <row r="451" spans="1:18">
      <c r="A451">
        <v>11003295</v>
      </c>
      <c r="B451">
        <v>21004628</v>
      </c>
      <c r="C451">
        <v>11003558</v>
      </c>
      <c r="D451">
        <v>21006419</v>
      </c>
      <c r="E451">
        <v>11003844</v>
      </c>
      <c r="F451">
        <v>21009603</v>
      </c>
      <c r="G451">
        <v>11</v>
      </c>
      <c r="H451">
        <v>3295</v>
      </c>
      <c r="I451">
        <v>21</v>
      </c>
      <c r="J451">
        <v>4628</v>
      </c>
      <c r="K451">
        <v>11</v>
      </c>
      <c r="L451">
        <v>3558</v>
      </c>
      <c r="M451">
        <v>21</v>
      </c>
      <c r="N451">
        <v>6419</v>
      </c>
      <c r="O451">
        <v>11</v>
      </c>
      <c r="P451">
        <v>3844</v>
      </c>
      <c r="Q451">
        <v>21</v>
      </c>
      <c r="R451">
        <v>9603</v>
      </c>
    </row>
    <row r="452" spans="1:18">
      <c r="A452">
        <v>11003302</v>
      </c>
      <c r="B452">
        <v>21004629</v>
      </c>
      <c r="C452">
        <v>11003562</v>
      </c>
      <c r="D452">
        <v>21006425</v>
      </c>
      <c r="E452">
        <v>11003854</v>
      </c>
      <c r="F452">
        <v>21009607</v>
      </c>
      <c r="G452">
        <v>11</v>
      </c>
      <c r="H452">
        <v>3302</v>
      </c>
      <c r="I452">
        <v>21</v>
      </c>
      <c r="J452">
        <v>4629</v>
      </c>
      <c r="K452">
        <v>11</v>
      </c>
      <c r="L452">
        <v>3562</v>
      </c>
      <c r="M452">
        <v>21</v>
      </c>
      <c r="N452">
        <v>6425</v>
      </c>
      <c r="O452">
        <v>11</v>
      </c>
      <c r="P452">
        <v>3854</v>
      </c>
      <c r="Q452">
        <v>21</v>
      </c>
      <c r="R452">
        <v>9607</v>
      </c>
    </row>
    <row r="453" spans="1:18">
      <c r="A453">
        <v>11003312</v>
      </c>
      <c r="B453">
        <v>21004631</v>
      </c>
      <c r="C453">
        <v>11003568</v>
      </c>
      <c r="D453">
        <v>21006433</v>
      </c>
      <c r="E453">
        <v>11003856</v>
      </c>
      <c r="F453">
        <v>21009614</v>
      </c>
      <c r="G453">
        <v>11</v>
      </c>
      <c r="H453">
        <v>3312</v>
      </c>
      <c r="I453">
        <v>21</v>
      </c>
      <c r="J453">
        <v>4631</v>
      </c>
      <c r="K453">
        <v>11</v>
      </c>
      <c r="L453">
        <v>3568</v>
      </c>
      <c r="M453">
        <v>21</v>
      </c>
      <c r="N453">
        <v>6433</v>
      </c>
      <c r="O453">
        <v>11</v>
      </c>
      <c r="P453">
        <v>3856</v>
      </c>
      <c r="Q453">
        <v>21</v>
      </c>
      <c r="R453">
        <v>9614</v>
      </c>
    </row>
    <row r="454" spans="1:18">
      <c r="A454">
        <v>11003320</v>
      </c>
      <c r="B454">
        <v>21004635</v>
      </c>
      <c r="C454">
        <v>11003578</v>
      </c>
      <c r="D454">
        <v>21006436</v>
      </c>
      <c r="E454">
        <v>11003859</v>
      </c>
      <c r="F454">
        <v>21009619</v>
      </c>
      <c r="G454">
        <v>11</v>
      </c>
      <c r="H454">
        <v>3320</v>
      </c>
      <c r="I454">
        <v>21</v>
      </c>
      <c r="J454">
        <v>4635</v>
      </c>
      <c r="K454">
        <v>11</v>
      </c>
      <c r="L454">
        <v>3578</v>
      </c>
      <c r="M454">
        <v>21</v>
      </c>
      <c r="N454">
        <v>6436</v>
      </c>
      <c r="O454">
        <v>11</v>
      </c>
      <c r="P454">
        <v>3859</v>
      </c>
      <c r="Q454">
        <v>21</v>
      </c>
      <c r="R454">
        <v>9619</v>
      </c>
    </row>
    <row r="455" spans="1:18">
      <c r="A455">
        <v>11003334</v>
      </c>
      <c r="B455">
        <v>21004641</v>
      </c>
      <c r="C455">
        <v>11003585</v>
      </c>
      <c r="D455">
        <v>21006441</v>
      </c>
      <c r="E455">
        <v>11003862</v>
      </c>
      <c r="F455">
        <v>21009623</v>
      </c>
      <c r="G455">
        <v>11</v>
      </c>
      <c r="H455">
        <v>3334</v>
      </c>
      <c r="I455">
        <v>21</v>
      </c>
      <c r="J455">
        <v>4641</v>
      </c>
      <c r="K455">
        <v>11</v>
      </c>
      <c r="L455">
        <v>3585</v>
      </c>
      <c r="M455">
        <v>21</v>
      </c>
      <c r="N455">
        <v>6441</v>
      </c>
      <c r="O455">
        <v>11</v>
      </c>
      <c r="P455">
        <v>3862</v>
      </c>
      <c r="Q455">
        <v>21</v>
      </c>
      <c r="R455">
        <v>9623</v>
      </c>
    </row>
    <row r="456" spans="1:18">
      <c r="A456">
        <v>11003339</v>
      </c>
      <c r="B456">
        <v>21004643</v>
      </c>
      <c r="C456">
        <v>11003593</v>
      </c>
      <c r="D456">
        <v>21006445</v>
      </c>
      <c r="E456">
        <v>11003866</v>
      </c>
      <c r="F456">
        <v>21009628</v>
      </c>
      <c r="G456">
        <v>11</v>
      </c>
      <c r="H456">
        <v>3339</v>
      </c>
      <c r="I456">
        <v>21</v>
      </c>
      <c r="J456">
        <v>4643</v>
      </c>
      <c r="K456">
        <v>11</v>
      </c>
      <c r="L456">
        <v>3593</v>
      </c>
      <c r="M456">
        <v>21</v>
      </c>
      <c r="N456">
        <v>6445</v>
      </c>
      <c r="O456">
        <v>11</v>
      </c>
      <c r="P456">
        <v>3866</v>
      </c>
      <c r="Q456">
        <v>21</v>
      </c>
      <c r="R456">
        <v>9628</v>
      </c>
    </row>
    <row r="457" spans="1:18">
      <c r="A457">
        <v>11003345</v>
      </c>
      <c r="B457">
        <v>21004647</v>
      </c>
      <c r="C457">
        <v>11003596</v>
      </c>
      <c r="D457">
        <v>21006450</v>
      </c>
      <c r="E457">
        <v>11003869</v>
      </c>
      <c r="F457">
        <v>21009636</v>
      </c>
      <c r="G457">
        <v>11</v>
      </c>
      <c r="H457">
        <v>3345</v>
      </c>
      <c r="I457">
        <v>21</v>
      </c>
      <c r="J457">
        <v>4647</v>
      </c>
      <c r="K457">
        <v>11</v>
      </c>
      <c r="L457">
        <v>3596</v>
      </c>
      <c r="M457">
        <v>21</v>
      </c>
      <c r="N457">
        <v>6450</v>
      </c>
      <c r="O457">
        <v>11</v>
      </c>
      <c r="P457">
        <v>3869</v>
      </c>
      <c r="Q457">
        <v>21</v>
      </c>
      <c r="R457">
        <v>9636</v>
      </c>
    </row>
    <row r="458" spans="1:18">
      <c r="A458">
        <v>11003352</v>
      </c>
      <c r="B458">
        <v>21004658</v>
      </c>
      <c r="C458">
        <v>11003599</v>
      </c>
      <c r="D458">
        <v>21006457</v>
      </c>
      <c r="E458">
        <v>11003873</v>
      </c>
      <c r="F458">
        <v>21009639</v>
      </c>
      <c r="G458">
        <v>11</v>
      </c>
      <c r="H458">
        <v>3352</v>
      </c>
      <c r="I458">
        <v>21</v>
      </c>
      <c r="J458">
        <v>4658</v>
      </c>
      <c r="K458">
        <v>11</v>
      </c>
      <c r="L458">
        <v>3599</v>
      </c>
      <c r="M458">
        <v>21</v>
      </c>
      <c r="N458">
        <v>6457</v>
      </c>
      <c r="O458">
        <v>11</v>
      </c>
      <c r="P458">
        <v>3873</v>
      </c>
      <c r="Q458">
        <v>21</v>
      </c>
      <c r="R458">
        <v>9639</v>
      </c>
    </row>
    <row r="459" spans="1:18">
      <c r="A459">
        <v>11003358</v>
      </c>
      <c r="B459">
        <v>21004665</v>
      </c>
      <c r="C459">
        <v>11003604</v>
      </c>
      <c r="D459">
        <v>21006462</v>
      </c>
      <c r="E459">
        <v>11003878</v>
      </c>
      <c r="F459">
        <v>21009645</v>
      </c>
      <c r="G459">
        <v>11</v>
      </c>
      <c r="H459">
        <v>3358</v>
      </c>
      <c r="I459">
        <v>21</v>
      </c>
      <c r="J459">
        <v>4665</v>
      </c>
      <c r="K459">
        <v>11</v>
      </c>
      <c r="L459">
        <v>3604</v>
      </c>
      <c r="M459">
        <v>21</v>
      </c>
      <c r="N459">
        <v>6462</v>
      </c>
      <c r="O459">
        <v>11</v>
      </c>
      <c r="P459">
        <v>3878</v>
      </c>
      <c r="Q459">
        <v>21</v>
      </c>
      <c r="R459">
        <v>9645</v>
      </c>
    </row>
    <row r="460" spans="1:18">
      <c r="A460">
        <v>11003363</v>
      </c>
      <c r="B460">
        <v>21004670</v>
      </c>
      <c r="C460">
        <v>11003612</v>
      </c>
      <c r="D460">
        <v>21006467</v>
      </c>
      <c r="E460">
        <v>11003884</v>
      </c>
      <c r="F460">
        <v>21009647</v>
      </c>
      <c r="G460">
        <v>11</v>
      </c>
      <c r="H460">
        <v>3363</v>
      </c>
      <c r="I460">
        <v>21</v>
      </c>
      <c r="J460">
        <v>4670</v>
      </c>
      <c r="K460">
        <v>11</v>
      </c>
      <c r="L460">
        <v>3612</v>
      </c>
      <c r="M460">
        <v>21</v>
      </c>
      <c r="N460">
        <v>6467</v>
      </c>
      <c r="O460">
        <v>11</v>
      </c>
      <c r="P460">
        <v>3884</v>
      </c>
      <c r="Q460">
        <v>21</v>
      </c>
      <c r="R460">
        <v>9647</v>
      </c>
    </row>
    <row r="461" spans="1:18">
      <c r="A461">
        <v>11003368</v>
      </c>
      <c r="B461">
        <v>21004688</v>
      </c>
      <c r="C461">
        <v>11003617</v>
      </c>
      <c r="D461">
        <v>21006478</v>
      </c>
      <c r="E461">
        <v>11003890</v>
      </c>
      <c r="F461">
        <v>22009648</v>
      </c>
      <c r="G461">
        <v>11</v>
      </c>
      <c r="H461">
        <v>3368</v>
      </c>
      <c r="I461">
        <v>21</v>
      </c>
      <c r="J461">
        <v>4688</v>
      </c>
      <c r="K461">
        <v>11</v>
      </c>
      <c r="L461">
        <v>3617</v>
      </c>
      <c r="M461">
        <v>21</v>
      </c>
      <c r="N461">
        <v>6478</v>
      </c>
      <c r="O461">
        <v>11</v>
      </c>
      <c r="P461">
        <v>3890</v>
      </c>
      <c r="Q461">
        <v>22</v>
      </c>
      <c r="R461">
        <v>9648</v>
      </c>
    </row>
    <row r="462" spans="1:18">
      <c r="A462">
        <v>11003370</v>
      </c>
      <c r="B462">
        <v>21004698</v>
      </c>
      <c r="C462">
        <v>11003630</v>
      </c>
      <c r="D462">
        <v>21006482</v>
      </c>
      <c r="E462">
        <v>11003893</v>
      </c>
      <c r="F462">
        <v>24009657</v>
      </c>
      <c r="G462">
        <v>11</v>
      </c>
      <c r="H462">
        <v>3370</v>
      </c>
      <c r="I462">
        <v>21</v>
      </c>
      <c r="J462">
        <v>4698</v>
      </c>
      <c r="K462">
        <v>11</v>
      </c>
      <c r="L462">
        <v>3630</v>
      </c>
      <c r="M462">
        <v>21</v>
      </c>
      <c r="N462">
        <v>6482</v>
      </c>
      <c r="O462">
        <v>11</v>
      </c>
      <c r="P462">
        <v>3893</v>
      </c>
      <c r="Q462">
        <v>24</v>
      </c>
      <c r="R462">
        <v>9657</v>
      </c>
    </row>
    <row r="463" spans="1:18">
      <c r="A463">
        <v>11003373</v>
      </c>
      <c r="B463">
        <v>21004701</v>
      </c>
      <c r="C463">
        <v>11003645</v>
      </c>
      <c r="D463">
        <v>21006488</v>
      </c>
      <c r="E463">
        <v>11003899</v>
      </c>
      <c r="F463">
        <v>23009677</v>
      </c>
      <c r="G463">
        <v>11</v>
      </c>
      <c r="H463">
        <v>3373</v>
      </c>
      <c r="I463">
        <v>21</v>
      </c>
      <c r="J463">
        <v>4701</v>
      </c>
      <c r="K463">
        <v>11</v>
      </c>
      <c r="L463">
        <v>3645</v>
      </c>
      <c r="M463">
        <v>21</v>
      </c>
      <c r="N463">
        <v>6488</v>
      </c>
      <c r="O463">
        <v>11</v>
      </c>
      <c r="P463">
        <v>3899</v>
      </c>
      <c r="Q463">
        <v>23</v>
      </c>
      <c r="R463">
        <v>9677</v>
      </c>
    </row>
    <row r="464" spans="1:18">
      <c r="A464">
        <v>11003377</v>
      </c>
      <c r="B464">
        <v>21004705</v>
      </c>
      <c r="C464">
        <v>11003649</v>
      </c>
      <c r="D464">
        <v>21006496</v>
      </c>
      <c r="E464">
        <v>11003901</v>
      </c>
      <c r="F464">
        <v>25009685</v>
      </c>
      <c r="G464">
        <v>11</v>
      </c>
      <c r="H464">
        <v>3377</v>
      </c>
      <c r="I464">
        <v>21</v>
      </c>
      <c r="J464">
        <v>4705</v>
      </c>
      <c r="K464">
        <v>11</v>
      </c>
      <c r="L464">
        <v>3649</v>
      </c>
      <c r="M464">
        <v>21</v>
      </c>
      <c r="N464">
        <v>6496</v>
      </c>
      <c r="O464">
        <v>11</v>
      </c>
      <c r="P464">
        <v>3901</v>
      </c>
      <c r="Q464">
        <v>25</v>
      </c>
      <c r="R464">
        <v>9685</v>
      </c>
    </row>
    <row r="465" spans="1:18">
      <c r="A465">
        <v>11003381</v>
      </c>
      <c r="B465">
        <v>21004715</v>
      </c>
      <c r="C465">
        <v>11003655</v>
      </c>
      <c r="D465">
        <v>21006500</v>
      </c>
      <c r="E465">
        <v>11003903</v>
      </c>
      <c r="F465">
        <v>24009694</v>
      </c>
      <c r="G465">
        <v>11</v>
      </c>
      <c r="H465">
        <v>3381</v>
      </c>
      <c r="I465">
        <v>21</v>
      </c>
      <c r="J465">
        <v>4715</v>
      </c>
      <c r="K465">
        <v>11</v>
      </c>
      <c r="L465">
        <v>3655</v>
      </c>
      <c r="M465">
        <v>21</v>
      </c>
      <c r="N465">
        <v>6500</v>
      </c>
      <c r="O465">
        <v>11</v>
      </c>
      <c r="P465">
        <v>3903</v>
      </c>
      <c r="Q465">
        <v>24</v>
      </c>
      <c r="R465">
        <v>9694</v>
      </c>
    </row>
    <row r="466" spans="1:18">
      <c r="A466">
        <v>11003385</v>
      </c>
      <c r="B466">
        <v>21004718</v>
      </c>
      <c r="C466">
        <v>11003661</v>
      </c>
      <c r="D466">
        <v>21006508</v>
      </c>
      <c r="E466">
        <v>11003904</v>
      </c>
      <c r="F466">
        <v>25009697</v>
      </c>
      <c r="G466">
        <v>11</v>
      </c>
      <c r="H466">
        <v>3385</v>
      </c>
      <c r="I466">
        <v>21</v>
      </c>
      <c r="J466">
        <v>4718</v>
      </c>
      <c r="K466">
        <v>11</v>
      </c>
      <c r="L466">
        <v>3661</v>
      </c>
      <c r="M466">
        <v>21</v>
      </c>
      <c r="N466">
        <v>6508</v>
      </c>
      <c r="O466">
        <v>11</v>
      </c>
      <c r="P466">
        <v>3904</v>
      </c>
      <c r="Q466">
        <v>25</v>
      </c>
      <c r="R466">
        <v>9697</v>
      </c>
    </row>
    <row r="467" spans="1:18">
      <c r="A467">
        <v>11003393</v>
      </c>
      <c r="B467">
        <v>21004723</v>
      </c>
      <c r="C467">
        <v>11003665</v>
      </c>
      <c r="D467">
        <v>21006514</v>
      </c>
      <c r="E467">
        <v>11003909</v>
      </c>
      <c r="F467">
        <v>24009775</v>
      </c>
      <c r="G467">
        <v>11</v>
      </c>
      <c r="H467">
        <v>3393</v>
      </c>
      <c r="I467">
        <v>21</v>
      </c>
      <c r="J467">
        <v>4723</v>
      </c>
      <c r="K467">
        <v>11</v>
      </c>
      <c r="L467">
        <v>3665</v>
      </c>
      <c r="M467">
        <v>21</v>
      </c>
      <c r="N467">
        <v>6514</v>
      </c>
      <c r="O467">
        <v>11</v>
      </c>
      <c r="P467">
        <v>3909</v>
      </c>
      <c r="Q467">
        <v>24</v>
      </c>
      <c r="R467">
        <v>9775</v>
      </c>
    </row>
    <row r="468" spans="1:18">
      <c r="A468">
        <v>11003397</v>
      </c>
      <c r="B468">
        <v>21004727</v>
      </c>
      <c r="C468">
        <v>11003682</v>
      </c>
      <c r="D468">
        <v>21006519</v>
      </c>
      <c r="E468">
        <v>11003914</v>
      </c>
      <c r="F468">
        <v>25009789</v>
      </c>
      <c r="G468">
        <v>11</v>
      </c>
      <c r="H468">
        <v>3397</v>
      </c>
      <c r="I468">
        <v>21</v>
      </c>
      <c r="J468">
        <v>4727</v>
      </c>
      <c r="K468">
        <v>11</v>
      </c>
      <c r="L468">
        <v>3682</v>
      </c>
      <c r="M468">
        <v>21</v>
      </c>
      <c r="N468">
        <v>6519</v>
      </c>
      <c r="O468">
        <v>11</v>
      </c>
      <c r="P468">
        <v>3914</v>
      </c>
      <c r="Q468">
        <v>25</v>
      </c>
      <c r="R468">
        <v>9789</v>
      </c>
    </row>
    <row r="469" spans="1:18">
      <c r="A469">
        <v>12003397</v>
      </c>
      <c r="B469">
        <v>21004739</v>
      </c>
      <c r="C469">
        <v>12003683</v>
      </c>
      <c r="D469">
        <v>21006526</v>
      </c>
      <c r="E469">
        <v>11003918</v>
      </c>
      <c r="F469">
        <v>987654321</v>
      </c>
      <c r="G469">
        <v>12</v>
      </c>
      <c r="H469">
        <v>3397</v>
      </c>
      <c r="I469">
        <v>21</v>
      </c>
      <c r="J469">
        <v>4739</v>
      </c>
      <c r="K469">
        <v>12</v>
      </c>
      <c r="L469">
        <v>3683</v>
      </c>
      <c r="M469">
        <v>21</v>
      </c>
      <c r="N469">
        <v>6526</v>
      </c>
      <c r="O469">
        <v>11</v>
      </c>
      <c r="P469">
        <v>3918</v>
      </c>
      <c r="Q469">
        <v>987</v>
      </c>
      <c r="R469">
        <v>654321</v>
      </c>
    </row>
    <row r="470" spans="1:18">
      <c r="A470">
        <v>14003408</v>
      </c>
      <c r="B470">
        <v>21004742</v>
      </c>
      <c r="C470">
        <v>14003706</v>
      </c>
      <c r="D470">
        <v>21006530</v>
      </c>
      <c r="E470">
        <v>11003921</v>
      </c>
      <c r="F470">
        <v>10</v>
      </c>
      <c r="G470">
        <v>14</v>
      </c>
      <c r="H470">
        <v>3408</v>
      </c>
      <c r="I470">
        <v>21</v>
      </c>
      <c r="J470">
        <v>4742</v>
      </c>
      <c r="K470">
        <v>14</v>
      </c>
      <c r="L470">
        <v>3706</v>
      </c>
      <c r="M470">
        <v>21</v>
      </c>
      <c r="N470">
        <v>6530</v>
      </c>
      <c r="O470">
        <v>11</v>
      </c>
      <c r="P470">
        <v>3921</v>
      </c>
    </row>
    <row r="471" spans="1:18">
      <c r="A471">
        <v>13003428</v>
      </c>
      <c r="B471">
        <v>21004744</v>
      </c>
      <c r="C471">
        <v>13003726</v>
      </c>
      <c r="D471">
        <v>21006539</v>
      </c>
      <c r="E471">
        <v>11003927</v>
      </c>
      <c r="F471">
        <v>80</v>
      </c>
      <c r="G471">
        <v>13</v>
      </c>
      <c r="H471">
        <v>3428</v>
      </c>
      <c r="I471">
        <v>21</v>
      </c>
      <c r="J471">
        <v>4744</v>
      </c>
      <c r="K471">
        <v>13</v>
      </c>
      <c r="L471">
        <v>3726</v>
      </c>
      <c r="M471">
        <v>21</v>
      </c>
      <c r="N471">
        <v>6539</v>
      </c>
      <c r="O471">
        <v>11</v>
      </c>
      <c r="P471">
        <v>3927</v>
      </c>
    </row>
    <row r="472" spans="1:18">
      <c r="A472">
        <v>15003433</v>
      </c>
      <c r="B472">
        <v>21004746</v>
      </c>
      <c r="C472">
        <v>15003734</v>
      </c>
      <c r="D472">
        <v>21006544</v>
      </c>
      <c r="E472">
        <v>11003935</v>
      </c>
      <c r="F472">
        <v>179.8</v>
      </c>
      <c r="G472">
        <v>15</v>
      </c>
      <c r="H472">
        <v>3433</v>
      </c>
      <c r="I472">
        <v>21</v>
      </c>
      <c r="J472">
        <v>4746</v>
      </c>
      <c r="K472">
        <v>15</v>
      </c>
      <c r="L472">
        <v>3734</v>
      </c>
      <c r="M472">
        <v>21</v>
      </c>
      <c r="N472">
        <v>6544</v>
      </c>
      <c r="O472">
        <v>11</v>
      </c>
      <c r="P472">
        <v>3935</v>
      </c>
    </row>
    <row r="473" spans="1:18">
      <c r="A473">
        <v>11003546</v>
      </c>
      <c r="B473">
        <v>21004750</v>
      </c>
      <c r="C473">
        <v>14003813</v>
      </c>
      <c r="D473">
        <v>21006549</v>
      </c>
      <c r="E473">
        <v>11003937</v>
      </c>
      <c r="F473">
        <v>80</v>
      </c>
      <c r="G473">
        <v>11</v>
      </c>
      <c r="H473">
        <v>3546</v>
      </c>
      <c r="I473">
        <v>21</v>
      </c>
      <c r="J473">
        <v>4750</v>
      </c>
      <c r="K473">
        <v>14</v>
      </c>
      <c r="L473">
        <v>3813</v>
      </c>
      <c r="M473">
        <v>21</v>
      </c>
      <c r="N473">
        <v>6549</v>
      </c>
      <c r="O473">
        <v>11</v>
      </c>
      <c r="P473">
        <v>3937</v>
      </c>
    </row>
    <row r="474" spans="1:18">
      <c r="A474">
        <v>11003698</v>
      </c>
      <c r="B474">
        <v>21004755</v>
      </c>
      <c r="C474">
        <v>15003819</v>
      </c>
      <c r="D474">
        <v>21006555</v>
      </c>
      <c r="E474">
        <v>11003940</v>
      </c>
      <c r="F474">
        <v>9</v>
      </c>
      <c r="G474">
        <v>11</v>
      </c>
      <c r="H474">
        <v>3698</v>
      </c>
      <c r="I474">
        <v>21</v>
      </c>
      <c r="J474">
        <v>4755</v>
      </c>
      <c r="K474">
        <v>15</v>
      </c>
      <c r="L474">
        <v>3819</v>
      </c>
      <c r="M474">
        <v>21</v>
      </c>
      <c r="N474">
        <v>6555</v>
      </c>
      <c r="O474">
        <v>11</v>
      </c>
      <c r="P474">
        <v>3940</v>
      </c>
    </row>
    <row r="475" spans="1:18">
      <c r="A475">
        <v>11003701</v>
      </c>
      <c r="B475">
        <v>21004759</v>
      </c>
      <c r="C475">
        <v>11003860</v>
      </c>
      <c r="D475">
        <v>21006558</v>
      </c>
      <c r="E475">
        <v>11003943</v>
      </c>
      <c r="F475">
        <v>296.89999999999998</v>
      </c>
      <c r="G475">
        <v>11</v>
      </c>
      <c r="H475">
        <v>3701</v>
      </c>
      <c r="I475">
        <v>21</v>
      </c>
      <c r="J475">
        <v>4759</v>
      </c>
      <c r="K475">
        <v>11</v>
      </c>
      <c r="L475">
        <v>3860</v>
      </c>
      <c r="M475">
        <v>21</v>
      </c>
      <c r="N475">
        <v>6558</v>
      </c>
      <c r="O475">
        <v>11</v>
      </c>
      <c r="P475">
        <v>3943</v>
      </c>
    </row>
    <row r="476" spans="1:18">
      <c r="A476">
        <v>11003707</v>
      </c>
      <c r="B476">
        <v>21004761</v>
      </c>
      <c r="C476">
        <v>11003914</v>
      </c>
      <c r="D476">
        <v>21006563</v>
      </c>
      <c r="E476">
        <v>11003947</v>
      </c>
      <c r="F476">
        <v>297</v>
      </c>
      <c r="G476">
        <v>11</v>
      </c>
      <c r="H476">
        <v>3707</v>
      </c>
      <c r="I476">
        <v>21</v>
      </c>
      <c r="J476">
        <v>4761</v>
      </c>
      <c r="K476">
        <v>11</v>
      </c>
      <c r="L476">
        <v>3914</v>
      </c>
      <c r="M476">
        <v>21</v>
      </c>
      <c r="N476">
        <v>6563</v>
      </c>
      <c r="O476">
        <v>11</v>
      </c>
      <c r="P476">
        <v>3947</v>
      </c>
    </row>
    <row r="477" spans="1:18">
      <c r="A477">
        <v>11003714</v>
      </c>
      <c r="B477">
        <v>22004761</v>
      </c>
      <c r="C477">
        <v>11003932</v>
      </c>
      <c r="D477">
        <v>22006563</v>
      </c>
      <c r="E477">
        <v>12003947</v>
      </c>
      <c r="F477">
        <v>1231.99999999999</v>
      </c>
      <c r="G477">
        <v>11</v>
      </c>
      <c r="H477">
        <v>3714</v>
      </c>
      <c r="I477">
        <v>22</v>
      </c>
      <c r="J477">
        <v>4761</v>
      </c>
      <c r="K477">
        <v>11</v>
      </c>
      <c r="L477">
        <v>3932</v>
      </c>
      <c r="M477">
        <v>22</v>
      </c>
      <c r="N477">
        <v>6563</v>
      </c>
      <c r="O477">
        <v>12</v>
      </c>
      <c r="P477">
        <v>3947</v>
      </c>
    </row>
    <row r="478" spans="1:18">
      <c r="A478">
        <v>11003720</v>
      </c>
      <c r="B478">
        <v>24004772</v>
      </c>
      <c r="C478">
        <v>11003939</v>
      </c>
      <c r="D478">
        <v>24006573</v>
      </c>
      <c r="E478">
        <v>14003961</v>
      </c>
      <c r="F478">
        <v>499.9</v>
      </c>
      <c r="G478">
        <v>11</v>
      </c>
      <c r="H478">
        <v>3720</v>
      </c>
      <c r="I478">
        <v>24</v>
      </c>
      <c r="J478">
        <v>4772</v>
      </c>
      <c r="K478">
        <v>11</v>
      </c>
      <c r="L478">
        <v>3939</v>
      </c>
      <c r="M478">
        <v>24</v>
      </c>
      <c r="N478">
        <v>6573</v>
      </c>
      <c r="O478">
        <v>14</v>
      </c>
      <c r="P478">
        <v>3961</v>
      </c>
    </row>
    <row r="479" spans="1:18">
      <c r="A479">
        <v>11003732</v>
      </c>
      <c r="B479">
        <v>23004792</v>
      </c>
      <c r="C479">
        <v>11003946</v>
      </c>
      <c r="D479">
        <v>23006593</v>
      </c>
      <c r="E479">
        <v>13003981</v>
      </c>
      <c r="F479">
        <v>17.7</v>
      </c>
      <c r="G479">
        <v>11</v>
      </c>
      <c r="H479">
        <v>3732</v>
      </c>
      <c r="I479">
        <v>23</v>
      </c>
      <c r="J479">
        <v>4792</v>
      </c>
      <c r="K479">
        <v>11</v>
      </c>
      <c r="L479">
        <v>3946</v>
      </c>
      <c r="M479">
        <v>23</v>
      </c>
      <c r="N479">
        <v>6593</v>
      </c>
      <c r="O479">
        <v>13</v>
      </c>
      <c r="P479">
        <v>3981</v>
      </c>
    </row>
    <row r="480" spans="1:18">
      <c r="A480">
        <v>11003737</v>
      </c>
      <c r="B480">
        <v>25004820</v>
      </c>
      <c r="C480">
        <v>11003948</v>
      </c>
      <c r="D480">
        <v>25006602</v>
      </c>
      <c r="E480">
        <v>15003997</v>
      </c>
      <c r="F480">
        <v>1264.69999999999</v>
      </c>
      <c r="G480">
        <v>11</v>
      </c>
      <c r="H480">
        <v>3737</v>
      </c>
      <c r="I480">
        <v>25</v>
      </c>
      <c r="J480">
        <v>4820</v>
      </c>
      <c r="K480">
        <v>11</v>
      </c>
      <c r="L480">
        <v>3948</v>
      </c>
      <c r="M480">
        <v>25</v>
      </c>
      <c r="N480">
        <v>6602</v>
      </c>
      <c r="O480">
        <v>15</v>
      </c>
      <c r="P480">
        <v>3997</v>
      </c>
    </row>
    <row r="481" spans="1:16">
      <c r="A481">
        <v>11003741</v>
      </c>
      <c r="B481">
        <v>24004834</v>
      </c>
      <c r="C481">
        <v>11003952</v>
      </c>
      <c r="D481">
        <v>24006605</v>
      </c>
      <c r="E481">
        <v>14004021</v>
      </c>
      <c r="F481">
        <v>0</v>
      </c>
      <c r="G481">
        <v>11</v>
      </c>
      <c r="H481">
        <v>3741</v>
      </c>
      <c r="I481">
        <v>24</v>
      </c>
      <c r="J481">
        <v>4834</v>
      </c>
      <c r="K481">
        <v>11</v>
      </c>
      <c r="L481">
        <v>3952</v>
      </c>
      <c r="M481">
        <v>24</v>
      </c>
      <c r="N481">
        <v>6605</v>
      </c>
      <c r="O481">
        <v>14</v>
      </c>
      <c r="P481">
        <v>4021</v>
      </c>
    </row>
    <row r="482" spans="1:16">
      <c r="A482">
        <v>11003745</v>
      </c>
      <c r="B482">
        <v>25004842</v>
      </c>
      <c r="C482">
        <v>11003960</v>
      </c>
      <c r="D482">
        <v>25006616</v>
      </c>
      <c r="E482">
        <v>15004036</v>
      </c>
      <c r="F482">
        <v>0</v>
      </c>
      <c r="G482">
        <v>11</v>
      </c>
      <c r="H482">
        <v>3745</v>
      </c>
      <c r="I482">
        <v>25</v>
      </c>
      <c r="J482">
        <v>4842</v>
      </c>
      <c r="K482">
        <v>11</v>
      </c>
      <c r="L482">
        <v>3960</v>
      </c>
      <c r="M482">
        <v>25</v>
      </c>
      <c r="N482">
        <v>6616</v>
      </c>
      <c r="O482">
        <v>15</v>
      </c>
      <c r="P482">
        <v>4036</v>
      </c>
    </row>
    <row r="483" spans="1:16">
      <c r="A483">
        <v>11003749</v>
      </c>
      <c r="B483">
        <v>21005182</v>
      </c>
      <c r="C483">
        <v>11003965</v>
      </c>
      <c r="D483">
        <v>21007178</v>
      </c>
      <c r="E483">
        <v>11004326</v>
      </c>
      <c r="F483">
        <v>10</v>
      </c>
      <c r="G483">
        <v>11</v>
      </c>
      <c r="H483">
        <v>3749</v>
      </c>
      <c r="I483">
        <v>21</v>
      </c>
      <c r="J483">
        <v>5182</v>
      </c>
      <c r="K483">
        <v>11</v>
      </c>
      <c r="L483">
        <v>3965</v>
      </c>
      <c r="M483">
        <v>21</v>
      </c>
      <c r="N483">
        <v>7178</v>
      </c>
      <c r="O483">
        <v>11</v>
      </c>
      <c r="P483">
        <v>4326</v>
      </c>
    </row>
    <row r="484" spans="1:16">
      <c r="A484">
        <v>11003755</v>
      </c>
      <c r="B484">
        <v>21005208</v>
      </c>
      <c r="C484">
        <v>11003976</v>
      </c>
      <c r="D484">
        <v>21007938</v>
      </c>
      <c r="E484">
        <v>17004353</v>
      </c>
      <c r="F484">
        <v>80</v>
      </c>
      <c r="G484">
        <v>11</v>
      </c>
      <c r="H484">
        <v>3755</v>
      </c>
      <c r="I484">
        <v>21</v>
      </c>
      <c r="J484">
        <v>5208</v>
      </c>
      <c r="K484">
        <v>11</v>
      </c>
      <c r="L484">
        <v>3976</v>
      </c>
      <c r="M484">
        <v>21</v>
      </c>
      <c r="N484">
        <v>7938</v>
      </c>
      <c r="O484">
        <v>17</v>
      </c>
      <c r="P484">
        <v>4353</v>
      </c>
    </row>
    <row r="485" spans="1:16">
      <c r="A485">
        <v>11003761</v>
      </c>
      <c r="B485">
        <v>21005214</v>
      </c>
      <c r="C485">
        <v>11003986</v>
      </c>
      <c r="D485">
        <v>21007950</v>
      </c>
      <c r="E485">
        <v>11004449</v>
      </c>
      <c r="F485">
        <v>179.8</v>
      </c>
      <c r="G485">
        <v>11</v>
      </c>
      <c r="H485">
        <v>3761</v>
      </c>
      <c r="I485">
        <v>21</v>
      </c>
      <c r="J485">
        <v>5214</v>
      </c>
      <c r="K485">
        <v>11</v>
      </c>
      <c r="L485">
        <v>3986</v>
      </c>
      <c r="M485">
        <v>21</v>
      </c>
      <c r="N485">
        <v>7950</v>
      </c>
      <c r="O485">
        <v>11</v>
      </c>
      <c r="P485">
        <v>4449</v>
      </c>
    </row>
    <row r="486" spans="1:16">
      <c r="A486">
        <v>11003786</v>
      </c>
      <c r="B486">
        <v>21005218</v>
      </c>
      <c r="C486">
        <v>11003990</v>
      </c>
      <c r="D486">
        <v>21007966</v>
      </c>
      <c r="E486">
        <v>11006320</v>
      </c>
      <c r="F486">
        <v>80</v>
      </c>
      <c r="G486">
        <v>11</v>
      </c>
      <c r="H486">
        <v>3786</v>
      </c>
      <c r="I486">
        <v>21</v>
      </c>
      <c r="J486">
        <v>5218</v>
      </c>
      <c r="K486">
        <v>11</v>
      </c>
      <c r="L486">
        <v>3990</v>
      </c>
      <c r="M486">
        <v>21</v>
      </c>
      <c r="N486">
        <v>7966</v>
      </c>
      <c r="O486">
        <v>11</v>
      </c>
      <c r="P486">
        <v>6320</v>
      </c>
    </row>
    <row r="487" spans="1:16">
      <c r="A487">
        <v>11003799</v>
      </c>
      <c r="B487">
        <v>21005291</v>
      </c>
      <c r="C487">
        <v>11003993</v>
      </c>
      <c r="D487">
        <v>21007982</v>
      </c>
      <c r="E487">
        <v>11006347</v>
      </c>
      <c r="F487">
        <v>9</v>
      </c>
      <c r="G487">
        <v>11</v>
      </c>
      <c r="H487">
        <v>3799</v>
      </c>
      <c r="I487">
        <v>21</v>
      </c>
      <c r="J487">
        <v>5291</v>
      </c>
      <c r="K487">
        <v>11</v>
      </c>
      <c r="L487">
        <v>3993</v>
      </c>
      <c r="M487">
        <v>21</v>
      </c>
      <c r="N487">
        <v>7982</v>
      </c>
      <c r="O487">
        <v>11</v>
      </c>
      <c r="P487">
        <v>6347</v>
      </c>
    </row>
    <row r="488" spans="1:16">
      <c r="A488">
        <v>11003803</v>
      </c>
      <c r="B488">
        <v>21005354</v>
      </c>
      <c r="C488">
        <v>11003994</v>
      </c>
      <c r="D488">
        <v>21007994</v>
      </c>
      <c r="E488">
        <v>11006352</v>
      </c>
      <c r="F488">
        <v>296.89999999999998</v>
      </c>
      <c r="G488">
        <v>11</v>
      </c>
      <c r="H488">
        <v>3803</v>
      </c>
      <c r="I488">
        <v>21</v>
      </c>
      <c r="J488">
        <v>5354</v>
      </c>
      <c r="K488">
        <v>11</v>
      </c>
      <c r="L488">
        <v>3994</v>
      </c>
      <c r="M488">
        <v>21</v>
      </c>
      <c r="N488">
        <v>7994</v>
      </c>
      <c r="O488">
        <v>11</v>
      </c>
      <c r="P488">
        <v>6352</v>
      </c>
    </row>
    <row r="489" spans="1:16">
      <c r="A489">
        <v>11003805</v>
      </c>
      <c r="B489">
        <v>21005360</v>
      </c>
      <c r="C489">
        <v>11003998</v>
      </c>
      <c r="D489">
        <v>21008000</v>
      </c>
      <c r="E489">
        <v>11006367</v>
      </c>
      <c r="F489">
        <v>297</v>
      </c>
      <c r="G489">
        <v>11</v>
      </c>
      <c r="H489">
        <v>3805</v>
      </c>
      <c r="I489">
        <v>21</v>
      </c>
      <c r="J489">
        <v>5360</v>
      </c>
      <c r="K489">
        <v>11</v>
      </c>
      <c r="L489">
        <v>3998</v>
      </c>
      <c r="M489">
        <v>21</v>
      </c>
      <c r="N489">
        <v>8000</v>
      </c>
      <c r="O489">
        <v>11</v>
      </c>
      <c r="P489">
        <v>6367</v>
      </c>
    </row>
    <row r="490" spans="1:16">
      <c r="A490">
        <v>11003807</v>
      </c>
      <c r="B490">
        <v>21005377</v>
      </c>
      <c r="C490">
        <v>11004001</v>
      </c>
      <c r="D490">
        <v>21008007</v>
      </c>
      <c r="E490">
        <v>11006398</v>
      </c>
      <c r="F490">
        <v>1231.99999999999</v>
      </c>
      <c r="G490">
        <v>11</v>
      </c>
      <c r="H490">
        <v>3807</v>
      </c>
      <c r="I490">
        <v>21</v>
      </c>
      <c r="J490">
        <v>5377</v>
      </c>
      <c r="K490">
        <v>11</v>
      </c>
      <c r="L490">
        <v>4001</v>
      </c>
      <c r="M490">
        <v>21</v>
      </c>
      <c r="N490">
        <v>8007</v>
      </c>
      <c r="O490">
        <v>11</v>
      </c>
      <c r="P490">
        <v>6398</v>
      </c>
    </row>
    <row r="491" spans="1:16">
      <c r="A491">
        <v>11003810</v>
      </c>
      <c r="B491">
        <v>21005386</v>
      </c>
      <c r="C491">
        <v>11004013</v>
      </c>
      <c r="D491">
        <v>21008016</v>
      </c>
      <c r="E491">
        <v>11006404</v>
      </c>
      <c r="F491">
        <v>499.9</v>
      </c>
      <c r="G491">
        <v>11</v>
      </c>
      <c r="H491">
        <v>3810</v>
      </c>
      <c r="I491">
        <v>21</v>
      </c>
      <c r="J491">
        <v>5386</v>
      </c>
      <c r="K491">
        <v>11</v>
      </c>
      <c r="L491">
        <v>4013</v>
      </c>
      <c r="M491">
        <v>21</v>
      </c>
      <c r="N491">
        <v>8016</v>
      </c>
      <c r="O491">
        <v>11</v>
      </c>
      <c r="P491">
        <v>6404</v>
      </c>
    </row>
    <row r="492" spans="1:16">
      <c r="A492">
        <v>11003814</v>
      </c>
      <c r="B492">
        <v>21005396</v>
      </c>
      <c r="C492">
        <v>11004026</v>
      </c>
      <c r="D492">
        <v>21008021</v>
      </c>
      <c r="E492">
        <v>11006409</v>
      </c>
      <c r="F492">
        <v>17.7</v>
      </c>
      <c r="G492">
        <v>11</v>
      </c>
      <c r="H492">
        <v>3814</v>
      </c>
      <c r="I492">
        <v>21</v>
      </c>
      <c r="J492">
        <v>5396</v>
      </c>
      <c r="K492">
        <v>11</v>
      </c>
      <c r="L492">
        <v>4026</v>
      </c>
      <c r="M492">
        <v>21</v>
      </c>
      <c r="N492">
        <v>8021</v>
      </c>
      <c r="O492">
        <v>11</v>
      </c>
      <c r="P492">
        <v>6409</v>
      </c>
    </row>
    <row r="493" spans="1:16">
      <c r="A493">
        <v>11003820</v>
      </c>
      <c r="B493">
        <v>21005421</v>
      </c>
      <c r="C493">
        <v>11004040</v>
      </c>
      <c r="D493">
        <v>21008034</v>
      </c>
      <c r="E493">
        <v>11006443</v>
      </c>
      <c r="F493">
        <v>1264.69999999999</v>
      </c>
      <c r="G493">
        <v>11</v>
      </c>
      <c r="H493">
        <v>3820</v>
      </c>
      <c r="I493">
        <v>21</v>
      </c>
      <c r="J493">
        <v>5421</v>
      </c>
      <c r="K493">
        <v>11</v>
      </c>
      <c r="L493">
        <v>4040</v>
      </c>
      <c r="M493">
        <v>21</v>
      </c>
      <c r="N493">
        <v>8034</v>
      </c>
      <c r="O493">
        <v>11</v>
      </c>
      <c r="P493">
        <v>6443</v>
      </c>
    </row>
    <row r="494" spans="1:16">
      <c r="A494">
        <v>11003821</v>
      </c>
      <c r="B494">
        <v>21005426</v>
      </c>
      <c r="C494">
        <v>14004071</v>
      </c>
      <c r="D494">
        <v>24008038</v>
      </c>
      <c r="E494">
        <v>11006445</v>
      </c>
      <c r="F494">
        <v>0</v>
      </c>
      <c r="G494">
        <v>11</v>
      </c>
      <c r="H494">
        <v>3821</v>
      </c>
      <c r="I494">
        <v>21</v>
      </c>
      <c r="J494">
        <v>5426</v>
      </c>
      <c r="K494">
        <v>14</v>
      </c>
      <c r="L494">
        <v>4071</v>
      </c>
      <c r="M494">
        <v>24</v>
      </c>
      <c r="N494">
        <v>8038</v>
      </c>
      <c r="O494">
        <v>11</v>
      </c>
      <c r="P494">
        <v>6445</v>
      </c>
    </row>
    <row r="495" spans="1:16">
      <c r="A495">
        <v>11003825</v>
      </c>
      <c r="B495">
        <v>21005430</v>
      </c>
      <c r="C495">
        <v>15004072</v>
      </c>
      <c r="D495">
        <v>25008039</v>
      </c>
      <c r="E495">
        <v>11006465</v>
      </c>
      <c r="F495">
        <v>0</v>
      </c>
      <c r="G495">
        <v>11</v>
      </c>
      <c r="H495">
        <v>3825</v>
      </c>
      <c r="I495">
        <v>21</v>
      </c>
      <c r="J495">
        <v>5430</v>
      </c>
      <c r="K495">
        <v>15</v>
      </c>
      <c r="L495">
        <v>4072</v>
      </c>
      <c r="M495">
        <v>25</v>
      </c>
      <c r="N495">
        <v>8039</v>
      </c>
      <c r="O495">
        <v>11</v>
      </c>
      <c r="P495">
        <v>6465</v>
      </c>
    </row>
    <row r="496" spans="1:16">
      <c r="A496">
        <v>11003831</v>
      </c>
      <c r="B496">
        <v>21005434</v>
      </c>
      <c r="C496">
        <v>11004082</v>
      </c>
      <c r="D496">
        <v>21008045</v>
      </c>
      <c r="E496">
        <v>11006469</v>
      </c>
      <c r="G496">
        <v>11</v>
      </c>
      <c r="H496">
        <v>3831</v>
      </c>
      <c r="I496">
        <v>21</v>
      </c>
      <c r="J496">
        <v>5434</v>
      </c>
      <c r="K496">
        <v>11</v>
      </c>
      <c r="L496">
        <v>4082</v>
      </c>
      <c r="M496">
        <v>21</v>
      </c>
      <c r="N496">
        <v>8045</v>
      </c>
      <c r="O496">
        <v>11</v>
      </c>
      <c r="P496">
        <v>6469</v>
      </c>
    </row>
    <row r="497" spans="1:16">
      <c r="A497">
        <v>11003840</v>
      </c>
      <c r="B497">
        <v>21005439</v>
      </c>
      <c r="C497">
        <v>11004088</v>
      </c>
      <c r="D497">
        <v>21008050</v>
      </c>
      <c r="E497">
        <v>11006492</v>
      </c>
      <c r="G497">
        <v>11</v>
      </c>
      <c r="H497">
        <v>3840</v>
      </c>
      <c r="I497">
        <v>21</v>
      </c>
      <c r="J497">
        <v>5439</v>
      </c>
      <c r="K497">
        <v>11</v>
      </c>
      <c r="L497">
        <v>4088</v>
      </c>
      <c r="M497">
        <v>21</v>
      </c>
      <c r="N497">
        <v>8050</v>
      </c>
      <c r="O497">
        <v>11</v>
      </c>
      <c r="P497">
        <v>6492</v>
      </c>
    </row>
    <row r="498" spans="1:16">
      <c r="A498">
        <v>11003845</v>
      </c>
      <c r="B498">
        <v>21005441</v>
      </c>
      <c r="C498">
        <v>11004107</v>
      </c>
      <c r="D498">
        <v>21008054</v>
      </c>
      <c r="E498">
        <v>11006499</v>
      </c>
      <c r="G498">
        <v>11</v>
      </c>
      <c r="H498">
        <v>3845</v>
      </c>
      <c r="I498">
        <v>21</v>
      </c>
      <c r="J498">
        <v>5441</v>
      </c>
      <c r="K498">
        <v>11</v>
      </c>
      <c r="L498">
        <v>4107</v>
      </c>
      <c r="M498">
        <v>21</v>
      </c>
      <c r="N498">
        <v>8054</v>
      </c>
      <c r="O498">
        <v>11</v>
      </c>
      <c r="P498">
        <v>6499</v>
      </c>
    </row>
    <row r="499" spans="1:16">
      <c r="A499">
        <v>11003855</v>
      </c>
      <c r="B499">
        <v>21005442</v>
      </c>
      <c r="C499">
        <v>11004111</v>
      </c>
      <c r="D499">
        <v>21008056</v>
      </c>
      <c r="E499">
        <v>11006502</v>
      </c>
      <c r="G499">
        <v>11</v>
      </c>
      <c r="H499">
        <v>3855</v>
      </c>
      <c r="I499">
        <v>21</v>
      </c>
      <c r="J499">
        <v>5442</v>
      </c>
      <c r="K499">
        <v>11</v>
      </c>
      <c r="L499">
        <v>4111</v>
      </c>
      <c r="M499">
        <v>21</v>
      </c>
      <c r="N499">
        <v>8056</v>
      </c>
      <c r="O499">
        <v>11</v>
      </c>
      <c r="P499">
        <v>6502</v>
      </c>
    </row>
    <row r="500" spans="1:16">
      <c r="A500">
        <v>11003867</v>
      </c>
      <c r="B500">
        <v>21005448</v>
      </c>
      <c r="C500">
        <v>11004117</v>
      </c>
      <c r="D500">
        <v>21008061</v>
      </c>
      <c r="E500">
        <v>11006505</v>
      </c>
      <c r="G500">
        <v>11</v>
      </c>
      <c r="H500">
        <v>3867</v>
      </c>
      <c r="I500">
        <v>21</v>
      </c>
      <c r="J500">
        <v>5448</v>
      </c>
      <c r="K500">
        <v>11</v>
      </c>
      <c r="L500">
        <v>4117</v>
      </c>
      <c r="M500">
        <v>21</v>
      </c>
      <c r="N500">
        <v>8061</v>
      </c>
      <c r="O500">
        <v>11</v>
      </c>
      <c r="P500">
        <v>6505</v>
      </c>
    </row>
    <row r="501" spans="1:16">
      <c r="A501">
        <v>11003873</v>
      </c>
      <c r="B501">
        <v>21005450</v>
      </c>
      <c r="C501">
        <v>11004130</v>
      </c>
      <c r="D501">
        <v>21008069</v>
      </c>
      <c r="E501">
        <v>11006518</v>
      </c>
      <c r="G501">
        <v>11</v>
      </c>
      <c r="H501">
        <v>3873</v>
      </c>
      <c r="I501">
        <v>21</v>
      </c>
      <c r="J501">
        <v>5450</v>
      </c>
      <c r="K501">
        <v>11</v>
      </c>
      <c r="L501">
        <v>4130</v>
      </c>
      <c r="M501">
        <v>21</v>
      </c>
      <c r="N501">
        <v>8069</v>
      </c>
      <c r="O501">
        <v>11</v>
      </c>
      <c r="P501">
        <v>6518</v>
      </c>
    </row>
    <row r="502" spans="1:16">
      <c r="A502">
        <v>11003877</v>
      </c>
      <c r="B502">
        <v>21005454</v>
      </c>
      <c r="C502">
        <v>11004146</v>
      </c>
      <c r="D502">
        <v>21008073</v>
      </c>
      <c r="E502">
        <v>11006524</v>
      </c>
      <c r="G502">
        <v>11</v>
      </c>
      <c r="H502">
        <v>3877</v>
      </c>
      <c r="I502">
        <v>21</v>
      </c>
      <c r="J502">
        <v>5454</v>
      </c>
      <c r="K502">
        <v>11</v>
      </c>
      <c r="L502">
        <v>4146</v>
      </c>
      <c r="M502">
        <v>21</v>
      </c>
      <c r="N502">
        <v>8073</v>
      </c>
      <c r="O502">
        <v>11</v>
      </c>
      <c r="P502">
        <v>6524</v>
      </c>
    </row>
    <row r="503" spans="1:16">
      <c r="A503">
        <v>11003887</v>
      </c>
      <c r="B503">
        <v>21005462</v>
      </c>
      <c r="C503">
        <v>11004150</v>
      </c>
      <c r="D503">
        <v>21008076</v>
      </c>
      <c r="E503">
        <v>11006526</v>
      </c>
      <c r="G503">
        <v>11</v>
      </c>
      <c r="H503">
        <v>3887</v>
      </c>
      <c r="I503">
        <v>21</v>
      </c>
      <c r="J503">
        <v>5462</v>
      </c>
      <c r="K503">
        <v>11</v>
      </c>
      <c r="L503">
        <v>4150</v>
      </c>
      <c r="M503">
        <v>21</v>
      </c>
      <c r="N503">
        <v>8076</v>
      </c>
      <c r="O503">
        <v>11</v>
      </c>
      <c r="P503">
        <v>6526</v>
      </c>
    </row>
    <row r="504" spans="1:16">
      <c r="A504">
        <v>11003896</v>
      </c>
      <c r="B504">
        <v>21005473</v>
      </c>
      <c r="C504">
        <v>11004154</v>
      </c>
      <c r="D504">
        <v>21008078</v>
      </c>
      <c r="E504">
        <v>11006531</v>
      </c>
      <c r="G504">
        <v>11</v>
      </c>
      <c r="H504">
        <v>3896</v>
      </c>
      <c r="I504">
        <v>21</v>
      </c>
      <c r="J504">
        <v>5473</v>
      </c>
      <c r="K504">
        <v>11</v>
      </c>
      <c r="L504">
        <v>4154</v>
      </c>
      <c r="M504">
        <v>21</v>
      </c>
      <c r="N504">
        <v>8078</v>
      </c>
      <c r="O504">
        <v>11</v>
      </c>
      <c r="P504">
        <v>6531</v>
      </c>
    </row>
    <row r="505" spans="1:16">
      <c r="A505">
        <v>11003901</v>
      </c>
      <c r="B505">
        <v>21005479</v>
      </c>
      <c r="C505">
        <v>11004158</v>
      </c>
      <c r="D505">
        <v>21008083</v>
      </c>
      <c r="E505">
        <v>11006534</v>
      </c>
      <c r="G505">
        <v>11</v>
      </c>
      <c r="H505">
        <v>3901</v>
      </c>
      <c r="I505">
        <v>21</v>
      </c>
      <c r="J505">
        <v>5479</v>
      </c>
      <c r="K505">
        <v>11</v>
      </c>
      <c r="L505">
        <v>4158</v>
      </c>
      <c r="M505">
        <v>21</v>
      </c>
      <c r="N505">
        <v>8083</v>
      </c>
      <c r="O505">
        <v>11</v>
      </c>
      <c r="P505">
        <v>6534</v>
      </c>
    </row>
    <row r="506" spans="1:16">
      <c r="A506">
        <v>11003921</v>
      </c>
      <c r="B506">
        <v>21005488</v>
      </c>
      <c r="C506">
        <v>11004162</v>
      </c>
      <c r="D506">
        <v>21008105</v>
      </c>
      <c r="E506">
        <v>11006536</v>
      </c>
      <c r="G506">
        <v>11</v>
      </c>
      <c r="H506">
        <v>3921</v>
      </c>
      <c r="I506">
        <v>21</v>
      </c>
      <c r="J506">
        <v>5488</v>
      </c>
      <c r="K506">
        <v>11</v>
      </c>
      <c r="L506">
        <v>4162</v>
      </c>
      <c r="M506">
        <v>21</v>
      </c>
      <c r="N506">
        <v>8105</v>
      </c>
      <c r="O506">
        <v>11</v>
      </c>
      <c r="P506">
        <v>6536</v>
      </c>
    </row>
    <row r="507" spans="1:16">
      <c r="A507">
        <v>11003926</v>
      </c>
      <c r="B507">
        <v>21005492</v>
      </c>
      <c r="C507">
        <v>11004166</v>
      </c>
      <c r="D507">
        <v>21008109</v>
      </c>
      <c r="E507">
        <v>11006553</v>
      </c>
      <c r="G507">
        <v>11</v>
      </c>
      <c r="H507">
        <v>3926</v>
      </c>
      <c r="I507">
        <v>21</v>
      </c>
      <c r="J507">
        <v>5492</v>
      </c>
      <c r="K507">
        <v>11</v>
      </c>
      <c r="L507">
        <v>4166</v>
      </c>
      <c r="M507">
        <v>21</v>
      </c>
      <c r="N507">
        <v>8109</v>
      </c>
      <c r="O507">
        <v>11</v>
      </c>
      <c r="P507">
        <v>6553</v>
      </c>
    </row>
    <row r="508" spans="1:16">
      <c r="A508">
        <v>11003931</v>
      </c>
      <c r="B508">
        <v>21005495</v>
      </c>
      <c r="C508">
        <v>11004170</v>
      </c>
      <c r="D508">
        <v>21008121</v>
      </c>
      <c r="E508">
        <v>987654321</v>
      </c>
      <c r="G508">
        <v>11</v>
      </c>
      <c r="H508">
        <v>3931</v>
      </c>
      <c r="I508">
        <v>21</v>
      </c>
      <c r="J508">
        <v>5495</v>
      </c>
      <c r="K508">
        <v>11</v>
      </c>
      <c r="L508">
        <v>4170</v>
      </c>
      <c r="M508">
        <v>21</v>
      </c>
      <c r="N508">
        <v>8121</v>
      </c>
      <c r="O508">
        <v>987</v>
      </c>
      <c r="P508">
        <v>654321</v>
      </c>
    </row>
    <row r="509" spans="1:16">
      <c r="A509">
        <v>11003937</v>
      </c>
      <c r="B509">
        <v>21005498</v>
      </c>
      <c r="C509">
        <v>11004176</v>
      </c>
      <c r="D509">
        <v>21008131</v>
      </c>
      <c r="E509">
        <v>10</v>
      </c>
      <c r="G509">
        <v>11</v>
      </c>
      <c r="H509">
        <v>3937</v>
      </c>
      <c r="I509">
        <v>21</v>
      </c>
      <c r="J509">
        <v>5498</v>
      </c>
      <c r="K509">
        <v>11</v>
      </c>
      <c r="L509">
        <v>4176</v>
      </c>
      <c r="M509">
        <v>21</v>
      </c>
      <c r="N509">
        <v>8131</v>
      </c>
    </row>
    <row r="510" spans="1:16">
      <c r="A510">
        <v>11003959</v>
      </c>
      <c r="B510">
        <v>21005503</v>
      </c>
      <c r="C510">
        <v>11004180</v>
      </c>
      <c r="D510">
        <v>21008137</v>
      </c>
      <c r="E510">
        <v>90</v>
      </c>
      <c r="G510">
        <v>11</v>
      </c>
      <c r="H510">
        <v>3959</v>
      </c>
      <c r="I510">
        <v>21</v>
      </c>
      <c r="J510">
        <v>5503</v>
      </c>
      <c r="K510">
        <v>11</v>
      </c>
      <c r="L510">
        <v>4180</v>
      </c>
      <c r="M510">
        <v>21</v>
      </c>
      <c r="N510">
        <v>8137</v>
      </c>
    </row>
    <row r="511" spans="1:16">
      <c r="A511">
        <v>11003969</v>
      </c>
      <c r="B511">
        <v>21005509</v>
      </c>
      <c r="C511">
        <v>11004182</v>
      </c>
      <c r="D511">
        <v>21008145</v>
      </c>
      <c r="E511">
        <v>34.5</v>
      </c>
      <c r="G511">
        <v>11</v>
      </c>
      <c r="H511">
        <v>3969</v>
      </c>
      <c r="I511">
        <v>21</v>
      </c>
      <c r="J511">
        <v>5509</v>
      </c>
      <c r="K511">
        <v>11</v>
      </c>
      <c r="L511">
        <v>4182</v>
      </c>
      <c r="M511">
        <v>21</v>
      </c>
      <c r="N511">
        <v>8145</v>
      </c>
    </row>
    <row r="512" spans="1:16">
      <c r="A512">
        <v>11003972</v>
      </c>
      <c r="B512">
        <v>21005514</v>
      </c>
      <c r="C512">
        <v>11004184</v>
      </c>
      <c r="D512">
        <v>21008146</v>
      </c>
      <c r="E512">
        <v>24</v>
      </c>
      <c r="G512">
        <v>11</v>
      </c>
      <c r="H512">
        <v>3972</v>
      </c>
      <c r="I512">
        <v>21</v>
      </c>
      <c r="J512">
        <v>5514</v>
      </c>
      <c r="K512">
        <v>11</v>
      </c>
      <c r="L512">
        <v>4184</v>
      </c>
      <c r="M512">
        <v>21</v>
      </c>
      <c r="N512">
        <v>8146</v>
      </c>
    </row>
    <row r="513" spans="1:14">
      <c r="A513">
        <v>11003973</v>
      </c>
      <c r="B513">
        <v>21005517</v>
      </c>
      <c r="C513">
        <v>11004187</v>
      </c>
      <c r="D513">
        <v>21008151</v>
      </c>
      <c r="E513">
        <v>9</v>
      </c>
      <c r="G513">
        <v>11</v>
      </c>
      <c r="H513">
        <v>3973</v>
      </c>
      <c r="I513">
        <v>21</v>
      </c>
      <c r="J513">
        <v>5517</v>
      </c>
      <c r="K513">
        <v>11</v>
      </c>
      <c r="L513">
        <v>4187</v>
      </c>
      <c r="M513">
        <v>21</v>
      </c>
      <c r="N513">
        <v>8151</v>
      </c>
    </row>
    <row r="514" spans="1:14">
      <c r="A514">
        <v>11003980</v>
      </c>
      <c r="B514">
        <v>21005537</v>
      </c>
      <c r="C514">
        <v>11004193</v>
      </c>
      <c r="D514">
        <v>21008154</v>
      </c>
      <c r="E514">
        <v>0</v>
      </c>
      <c r="G514">
        <v>11</v>
      </c>
      <c r="H514">
        <v>3980</v>
      </c>
      <c r="I514">
        <v>21</v>
      </c>
      <c r="J514">
        <v>5537</v>
      </c>
      <c r="K514">
        <v>11</v>
      </c>
      <c r="L514">
        <v>4193</v>
      </c>
      <c r="M514">
        <v>21</v>
      </c>
      <c r="N514">
        <v>8154</v>
      </c>
    </row>
    <row r="515" spans="1:14">
      <c r="A515">
        <v>11003996</v>
      </c>
      <c r="B515">
        <v>21005543</v>
      </c>
      <c r="C515">
        <v>11004194</v>
      </c>
      <c r="D515">
        <v>21008159</v>
      </c>
      <c r="E515">
        <v>557.20000000000005</v>
      </c>
      <c r="G515">
        <v>11</v>
      </c>
      <c r="H515">
        <v>3996</v>
      </c>
      <c r="I515">
        <v>21</v>
      </c>
      <c r="J515">
        <v>5543</v>
      </c>
      <c r="K515">
        <v>11</v>
      </c>
      <c r="L515">
        <v>4194</v>
      </c>
      <c r="M515">
        <v>21</v>
      </c>
      <c r="N515">
        <v>8159</v>
      </c>
    </row>
    <row r="516" spans="1:14">
      <c r="A516">
        <v>11004002</v>
      </c>
      <c r="B516">
        <v>21005546</v>
      </c>
      <c r="C516">
        <v>11004202</v>
      </c>
      <c r="D516">
        <v>21008174</v>
      </c>
      <c r="E516">
        <v>922.19999999999902</v>
      </c>
      <c r="G516">
        <v>11</v>
      </c>
      <c r="H516">
        <v>4002</v>
      </c>
      <c r="I516">
        <v>21</v>
      </c>
      <c r="J516">
        <v>5546</v>
      </c>
      <c r="K516">
        <v>11</v>
      </c>
      <c r="L516">
        <v>4202</v>
      </c>
      <c r="M516">
        <v>21</v>
      </c>
      <c r="N516">
        <v>8174</v>
      </c>
    </row>
    <row r="517" spans="1:14">
      <c r="A517">
        <v>11004010</v>
      </c>
      <c r="B517">
        <v>21005551</v>
      </c>
      <c r="C517">
        <v>11004210</v>
      </c>
      <c r="D517">
        <v>21008177</v>
      </c>
      <c r="E517">
        <v>522.70000000000005</v>
      </c>
      <c r="G517">
        <v>11</v>
      </c>
      <c r="H517">
        <v>4010</v>
      </c>
      <c r="I517">
        <v>21</v>
      </c>
      <c r="J517">
        <v>5551</v>
      </c>
      <c r="K517">
        <v>11</v>
      </c>
      <c r="L517">
        <v>4210</v>
      </c>
      <c r="M517">
        <v>21</v>
      </c>
      <c r="N517">
        <v>8177</v>
      </c>
    </row>
    <row r="518" spans="1:14">
      <c r="A518">
        <v>11004020</v>
      </c>
      <c r="B518">
        <v>21005557</v>
      </c>
      <c r="C518">
        <v>11004217</v>
      </c>
      <c r="D518">
        <v>21008183</v>
      </c>
      <c r="E518">
        <v>17.899999999999999</v>
      </c>
      <c r="G518">
        <v>11</v>
      </c>
      <c r="H518">
        <v>4020</v>
      </c>
      <c r="I518">
        <v>21</v>
      </c>
      <c r="J518">
        <v>5557</v>
      </c>
      <c r="K518">
        <v>11</v>
      </c>
      <c r="L518">
        <v>4217</v>
      </c>
      <c r="M518">
        <v>21</v>
      </c>
      <c r="N518">
        <v>8183</v>
      </c>
    </row>
    <row r="519" spans="1:14">
      <c r="A519">
        <v>11004027</v>
      </c>
      <c r="B519">
        <v>21005560</v>
      </c>
      <c r="C519">
        <v>11004222</v>
      </c>
      <c r="D519">
        <v>21008187</v>
      </c>
      <c r="E519">
        <v>955.29999999999905</v>
      </c>
      <c r="G519">
        <v>11</v>
      </c>
      <c r="H519">
        <v>4027</v>
      </c>
      <c r="I519">
        <v>21</v>
      </c>
      <c r="J519">
        <v>5560</v>
      </c>
      <c r="K519">
        <v>11</v>
      </c>
      <c r="L519">
        <v>4222</v>
      </c>
      <c r="M519">
        <v>21</v>
      </c>
      <c r="N519">
        <v>8187</v>
      </c>
    </row>
    <row r="520" spans="1:14">
      <c r="A520">
        <v>11004029</v>
      </c>
      <c r="B520">
        <v>21005565</v>
      </c>
      <c r="C520">
        <v>11004232</v>
      </c>
      <c r="D520">
        <v>21008189</v>
      </c>
      <c r="E520">
        <v>0</v>
      </c>
      <c r="G520">
        <v>11</v>
      </c>
      <c r="H520">
        <v>4029</v>
      </c>
      <c r="I520">
        <v>21</v>
      </c>
      <c r="J520">
        <v>5565</v>
      </c>
      <c r="K520">
        <v>11</v>
      </c>
      <c r="L520">
        <v>4232</v>
      </c>
      <c r="M520">
        <v>21</v>
      </c>
      <c r="N520">
        <v>8189</v>
      </c>
    </row>
    <row r="521" spans="1:14">
      <c r="A521">
        <v>11004043</v>
      </c>
      <c r="B521">
        <v>21005569</v>
      </c>
      <c r="C521">
        <v>11004234</v>
      </c>
      <c r="D521">
        <v>21008193</v>
      </c>
      <c r="E521">
        <v>0</v>
      </c>
      <c r="G521">
        <v>11</v>
      </c>
      <c r="H521">
        <v>4043</v>
      </c>
      <c r="I521">
        <v>21</v>
      </c>
      <c r="J521">
        <v>5569</v>
      </c>
      <c r="K521">
        <v>11</v>
      </c>
      <c r="L521">
        <v>4234</v>
      </c>
      <c r="M521">
        <v>21</v>
      </c>
      <c r="N521">
        <v>8193</v>
      </c>
    </row>
    <row r="522" spans="1:14">
      <c r="A522">
        <v>11004045</v>
      </c>
      <c r="B522">
        <v>21005578</v>
      </c>
      <c r="C522">
        <v>11004239</v>
      </c>
      <c r="D522">
        <v>21008200</v>
      </c>
      <c r="E522">
        <v>10</v>
      </c>
      <c r="G522">
        <v>11</v>
      </c>
      <c r="H522">
        <v>4045</v>
      </c>
      <c r="I522">
        <v>21</v>
      </c>
      <c r="J522">
        <v>5578</v>
      </c>
      <c r="K522">
        <v>11</v>
      </c>
      <c r="L522">
        <v>4239</v>
      </c>
      <c r="M522">
        <v>21</v>
      </c>
      <c r="N522">
        <v>8200</v>
      </c>
    </row>
    <row r="523" spans="1:14">
      <c r="A523">
        <v>11004047</v>
      </c>
      <c r="B523">
        <v>21005584</v>
      </c>
      <c r="C523">
        <v>11004244</v>
      </c>
      <c r="D523">
        <v>21008207</v>
      </c>
      <c r="E523">
        <v>90</v>
      </c>
      <c r="G523">
        <v>11</v>
      </c>
      <c r="H523">
        <v>4047</v>
      </c>
      <c r="I523">
        <v>21</v>
      </c>
      <c r="J523">
        <v>5584</v>
      </c>
      <c r="K523">
        <v>11</v>
      </c>
      <c r="L523">
        <v>4244</v>
      </c>
      <c r="M523">
        <v>21</v>
      </c>
      <c r="N523">
        <v>8207</v>
      </c>
    </row>
    <row r="524" spans="1:14">
      <c r="A524">
        <v>11004049</v>
      </c>
      <c r="B524">
        <v>21005597</v>
      </c>
      <c r="C524">
        <v>11004248</v>
      </c>
      <c r="D524">
        <v>21008210</v>
      </c>
      <c r="E524">
        <v>34.5</v>
      </c>
      <c r="G524">
        <v>11</v>
      </c>
      <c r="H524">
        <v>4049</v>
      </c>
      <c r="I524">
        <v>21</v>
      </c>
      <c r="J524">
        <v>5597</v>
      </c>
      <c r="K524">
        <v>11</v>
      </c>
      <c r="L524">
        <v>4248</v>
      </c>
      <c r="M524">
        <v>21</v>
      </c>
      <c r="N524">
        <v>8210</v>
      </c>
    </row>
    <row r="525" spans="1:14">
      <c r="A525">
        <v>11004057</v>
      </c>
      <c r="B525">
        <v>21005604</v>
      </c>
      <c r="C525">
        <v>11004256</v>
      </c>
      <c r="D525">
        <v>21008213</v>
      </c>
      <c r="E525">
        <v>24</v>
      </c>
      <c r="G525">
        <v>11</v>
      </c>
      <c r="H525">
        <v>4057</v>
      </c>
      <c r="I525">
        <v>21</v>
      </c>
      <c r="J525">
        <v>5604</v>
      </c>
      <c r="K525">
        <v>11</v>
      </c>
      <c r="L525">
        <v>4256</v>
      </c>
      <c r="M525">
        <v>21</v>
      </c>
      <c r="N525">
        <v>8213</v>
      </c>
    </row>
    <row r="526" spans="1:14">
      <c r="A526">
        <v>11004064</v>
      </c>
      <c r="B526">
        <v>21005616</v>
      </c>
      <c r="C526">
        <v>11004258</v>
      </c>
      <c r="D526">
        <v>21008215</v>
      </c>
      <c r="E526">
        <v>9</v>
      </c>
      <c r="G526">
        <v>11</v>
      </c>
      <c r="H526">
        <v>4064</v>
      </c>
      <c r="I526">
        <v>21</v>
      </c>
      <c r="J526">
        <v>5616</v>
      </c>
      <c r="K526">
        <v>11</v>
      </c>
      <c r="L526">
        <v>4258</v>
      </c>
      <c r="M526">
        <v>21</v>
      </c>
      <c r="N526">
        <v>8215</v>
      </c>
    </row>
    <row r="527" spans="1:14">
      <c r="A527">
        <v>11004070</v>
      </c>
      <c r="B527">
        <v>21005621</v>
      </c>
      <c r="C527">
        <v>11004260</v>
      </c>
      <c r="D527">
        <v>21008220</v>
      </c>
      <c r="E527">
        <v>0</v>
      </c>
      <c r="G527">
        <v>11</v>
      </c>
      <c r="H527">
        <v>4070</v>
      </c>
      <c r="I527">
        <v>21</v>
      </c>
      <c r="J527">
        <v>5621</v>
      </c>
      <c r="K527">
        <v>11</v>
      </c>
      <c r="L527">
        <v>4260</v>
      </c>
      <c r="M527">
        <v>21</v>
      </c>
      <c r="N527">
        <v>8220</v>
      </c>
    </row>
    <row r="528" spans="1:14">
      <c r="A528">
        <v>11004081</v>
      </c>
      <c r="B528">
        <v>21005626</v>
      </c>
      <c r="C528">
        <v>11004265</v>
      </c>
      <c r="D528">
        <v>21008224</v>
      </c>
      <c r="E528">
        <v>557.20000000000005</v>
      </c>
      <c r="G528">
        <v>11</v>
      </c>
      <c r="H528">
        <v>4081</v>
      </c>
      <c r="I528">
        <v>21</v>
      </c>
      <c r="J528">
        <v>5626</v>
      </c>
      <c r="K528">
        <v>11</v>
      </c>
      <c r="L528">
        <v>4265</v>
      </c>
      <c r="M528">
        <v>21</v>
      </c>
      <c r="N528">
        <v>8224</v>
      </c>
    </row>
    <row r="529" spans="1:14">
      <c r="A529">
        <v>11004095</v>
      </c>
      <c r="B529">
        <v>21005632</v>
      </c>
      <c r="C529">
        <v>11004278</v>
      </c>
      <c r="D529">
        <v>21008228</v>
      </c>
      <c r="E529">
        <v>922.19999999999902</v>
      </c>
      <c r="G529">
        <v>11</v>
      </c>
      <c r="H529">
        <v>4095</v>
      </c>
      <c r="I529">
        <v>21</v>
      </c>
      <c r="J529">
        <v>5632</v>
      </c>
      <c r="K529">
        <v>11</v>
      </c>
      <c r="L529">
        <v>4278</v>
      </c>
      <c r="M529">
        <v>21</v>
      </c>
      <c r="N529">
        <v>8228</v>
      </c>
    </row>
    <row r="530" spans="1:14">
      <c r="A530">
        <v>11004101</v>
      </c>
      <c r="B530">
        <v>21005638</v>
      </c>
      <c r="C530">
        <v>11004286</v>
      </c>
      <c r="D530">
        <v>21008230</v>
      </c>
      <c r="E530">
        <v>522.70000000000005</v>
      </c>
      <c r="G530">
        <v>11</v>
      </c>
      <c r="H530">
        <v>4101</v>
      </c>
      <c r="I530">
        <v>21</v>
      </c>
      <c r="J530">
        <v>5638</v>
      </c>
      <c r="K530">
        <v>11</v>
      </c>
      <c r="L530">
        <v>4286</v>
      </c>
      <c r="M530">
        <v>21</v>
      </c>
      <c r="N530">
        <v>8230</v>
      </c>
    </row>
    <row r="531" spans="1:14">
      <c r="A531">
        <v>11004107</v>
      </c>
      <c r="B531">
        <v>21005642</v>
      </c>
      <c r="C531">
        <v>11004289</v>
      </c>
      <c r="D531">
        <v>21008245</v>
      </c>
      <c r="E531">
        <v>17.899999999999999</v>
      </c>
      <c r="G531">
        <v>11</v>
      </c>
      <c r="H531">
        <v>4107</v>
      </c>
      <c r="I531">
        <v>21</v>
      </c>
      <c r="J531">
        <v>5642</v>
      </c>
      <c r="K531">
        <v>11</v>
      </c>
      <c r="L531">
        <v>4289</v>
      </c>
      <c r="M531">
        <v>21</v>
      </c>
      <c r="N531">
        <v>8245</v>
      </c>
    </row>
    <row r="532" spans="1:14">
      <c r="A532">
        <v>11004115</v>
      </c>
      <c r="B532">
        <v>21005649</v>
      </c>
      <c r="C532">
        <v>11004293</v>
      </c>
      <c r="D532">
        <v>21008248</v>
      </c>
      <c r="E532">
        <v>955.29999999999905</v>
      </c>
      <c r="G532">
        <v>11</v>
      </c>
      <c r="H532">
        <v>4115</v>
      </c>
      <c r="I532">
        <v>21</v>
      </c>
      <c r="J532">
        <v>5649</v>
      </c>
      <c r="K532">
        <v>11</v>
      </c>
      <c r="L532">
        <v>4293</v>
      </c>
      <c r="M532">
        <v>21</v>
      </c>
      <c r="N532">
        <v>8248</v>
      </c>
    </row>
    <row r="533" spans="1:14">
      <c r="A533">
        <v>11004118</v>
      </c>
      <c r="B533">
        <v>21005655</v>
      </c>
      <c r="C533">
        <v>11004299</v>
      </c>
      <c r="D533">
        <v>21008254</v>
      </c>
      <c r="E533">
        <v>0</v>
      </c>
      <c r="G533">
        <v>11</v>
      </c>
      <c r="H533">
        <v>4118</v>
      </c>
      <c r="I533">
        <v>21</v>
      </c>
      <c r="J533">
        <v>5655</v>
      </c>
      <c r="K533">
        <v>11</v>
      </c>
      <c r="L533">
        <v>4299</v>
      </c>
      <c r="M533">
        <v>21</v>
      </c>
      <c r="N533">
        <v>8254</v>
      </c>
    </row>
    <row r="534" spans="1:14">
      <c r="A534">
        <v>11004124</v>
      </c>
      <c r="B534">
        <v>21005661</v>
      </c>
      <c r="C534">
        <v>11004303</v>
      </c>
      <c r="D534">
        <v>21008259</v>
      </c>
      <c r="E534">
        <v>0</v>
      </c>
      <c r="G534">
        <v>11</v>
      </c>
      <c r="H534">
        <v>4124</v>
      </c>
      <c r="I534">
        <v>21</v>
      </c>
      <c r="J534">
        <v>5661</v>
      </c>
      <c r="K534">
        <v>11</v>
      </c>
      <c r="L534">
        <v>4303</v>
      </c>
      <c r="M534">
        <v>21</v>
      </c>
      <c r="N534">
        <v>8259</v>
      </c>
    </row>
    <row r="535" spans="1:14">
      <c r="A535">
        <v>11004132</v>
      </c>
      <c r="B535">
        <v>21005666</v>
      </c>
      <c r="C535">
        <v>11004306</v>
      </c>
      <c r="D535">
        <v>21008262</v>
      </c>
      <c r="G535">
        <v>11</v>
      </c>
      <c r="H535">
        <v>4132</v>
      </c>
      <c r="I535">
        <v>21</v>
      </c>
      <c r="J535">
        <v>5666</v>
      </c>
      <c r="K535">
        <v>11</v>
      </c>
      <c r="L535">
        <v>4306</v>
      </c>
      <c r="M535">
        <v>21</v>
      </c>
      <c r="N535">
        <v>8262</v>
      </c>
    </row>
    <row r="536" spans="1:14">
      <c r="A536">
        <v>11004137</v>
      </c>
      <c r="B536">
        <v>21005673</v>
      </c>
      <c r="C536">
        <v>11004313</v>
      </c>
      <c r="D536">
        <v>21008272</v>
      </c>
      <c r="G536">
        <v>11</v>
      </c>
      <c r="H536">
        <v>4137</v>
      </c>
      <c r="I536">
        <v>21</v>
      </c>
      <c r="J536">
        <v>5673</v>
      </c>
      <c r="K536">
        <v>11</v>
      </c>
      <c r="L536">
        <v>4313</v>
      </c>
      <c r="M536">
        <v>21</v>
      </c>
      <c r="N536">
        <v>8272</v>
      </c>
    </row>
    <row r="537" spans="1:14">
      <c r="A537">
        <v>11004148</v>
      </c>
      <c r="B537">
        <v>21005685</v>
      </c>
      <c r="C537">
        <v>11004333</v>
      </c>
      <c r="D537">
        <v>21008275</v>
      </c>
      <c r="G537">
        <v>11</v>
      </c>
      <c r="H537">
        <v>4148</v>
      </c>
      <c r="I537">
        <v>21</v>
      </c>
      <c r="J537">
        <v>5685</v>
      </c>
      <c r="K537">
        <v>11</v>
      </c>
      <c r="L537">
        <v>4333</v>
      </c>
      <c r="M537">
        <v>21</v>
      </c>
      <c r="N537">
        <v>8275</v>
      </c>
    </row>
    <row r="538" spans="1:14">
      <c r="A538">
        <v>11004151</v>
      </c>
      <c r="B538">
        <v>21005688</v>
      </c>
      <c r="C538">
        <v>11004336</v>
      </c>
      <c r="D538">
        <v>21008281</v>
      </c>
      <c r="G538">
        <v>11</v>
      </c>
      <c r="H538">
        <v>4151</v>
      </c>
      <c r="I538">
        <v>21</v>
      </c>
      <c r="J538">
        <v>5688</v>
      </c>
      <c r="K538">
        <v>11</v>
      </c>
      <c r="L538">
        <v>4336</v>
      </c>
      <c r="M538">
        <v>21</v>
      </c>
      <c r="N538">
        <v>8281</v>
      </c>
    </row>
    <row r="539" spans="1:14">
      <c r="A539">
        <v>11004153</v>
      </c>
      <c r="B539">
        <v>21005694</v>
      </c>
      <c r="C539">
        <v>11004344</v>
      </c>
      <c r="D539">
        <v>21008286</v>
      </c>
      <c r="G539">
        <v>11</v>
      </c>
      <c r="H539">
        <v>4153</v>
      </c>
      <c r="I539">
        <v>21</v>
      </c>
      <c r="J539">
        <v>5694</v>
      </c>
      <c r="K539">
        <v>11</v>
      </c>
      <c r="L539">
        <v>4344</v>
      </c>
      <c r="M539">
        <v>21</v>
      </c>
      <c r="N539">
        <v>8286</v>
      </c>
    </row>
    <row r="540" spans="1:14">
      <c r="A540">
        <v>11004157</v>
      </c>
      <c r="B540">
        <v>21005696</v>
      </c>
      <c r="C540">
        <v>11004350</v>
      </c>
      <c r="D540">
        <v>21008291</v>
      </c>
      <c r="G540">
        <v>11</v>
      </c>
      <c r="H540">
        <v>4157</v>
      </c>
      <c r="I540">
        <v>21</v>
      </c>
      <c r="J540">
        <v>5696</v>
      </c>
      <c r="K540">
        <v>11</v>
      </c>
      <c r="L540">
        <v>4350</v>
      </c>
      <c r="M540">
        <v>21</v>
      </c>
      <c r="N540">
        <v>8291</v>
      </c>
    </row>
    <row r="541" spans="1:14">
      <c r="A541">
        <v>11004163</v>
      </c>
      <c r="B541">
        <v>21005699</v>
      </c>
      <c r="C541">
        <v>11004360</v>
      </c>
      <c r="D541">
        <v>21008296</v>
      </c>
      <c r="G541">
        <v>11</v>
      </c>
      <c r="H541">
        <v>4163</v>
      </c>
      <c r="I541">
        <v>21</v>
      </c>
      <c r="J541">
        <v>5699</v>
      </c>
      <c r="K541">
        <v>11</v>
      </c>
      <c r="L541">
        <v>4360</v>
      </c>
      <c r="M541">
        <v>21</v>
      </c>
      <c r="N541">
        <v>8296</v>
      </c>
    </row>
    <row r="542" spans="1:14">
      <c r="A542">
        <v>11004176</v>
      </c>
      <c r="B542">
        <v>21005704</v>
      </c>
      <c r="C542">
        <v>11004365</v>
      </c>
      <c r="D542">
        <v>21008301</v>
      </c>
      <c r="G542">
        <v>11</v>
      </c>
      <c r="H542">
        <v>4176</v>
      </c>
      <c r="I542">
        <v>21</v>
      </c>
      <c r="J542">
        <v>5704</v>
      </c>
      <c r="K542">
        <v>11</v>
      </c>
      <c r="L542">
        <v>4365</v>
      </c>
      <c r="M542">
        <v>21</v>
      </c>
      <c r="N542">
        <v>8301</v>
      </c>
    </row>
    <row r="543" spans="1:14">
      <c r="A543">
        <v>11004182</v>
      </c>
      <c r="B543">
        <v>21005711</v>
      </c>
      <c r="C543">
        <v>11004370</v>
      </c>
      <c r="D543">
        <v>21008304</v>
      </c>
      <c r="G543">
        <v>11</v>
      </c>
      <c r="H543">
        <v>4182</v>
      </c>
      <c r="I543">
        <v>21</v>
      </c>
      <c r="J543">
        <v>5711</v>
      </c>
      <c r="K543">
        <v>11</v>
      </c>
      <c r="L543">
        <v>4370</v>
      </c>
      <c r="M543">
        <v>21</v>
      </c>
      <c r="N543">
        <v>8304</v>
      </c>
    </row>
    <row r="544" spans="1:14">
      <c r="A544">
        <v>11004191</v>
      </c>
      <c r="B544">
        <v>21005718</v>
      </c>
      <c r="C544">
        <v>11004375</v>
      </c>
      <c r="D544">
        <v>21008311</v>
      </c>
      <c r="G544">
        <v>11</v>
      </c>
      <c r="H544">
        <v>4191</v>
      </c>
      <c r="I544">
        <v>21</v>
      </c>
      <c r="J544">
        <v>5718</v>
      </c>
      <c r="K544">
        <v>11</v>
      </c>
      <c r="L544">
        <v>4375</v>
      </c>
      <c r="M544">
        <v>21</v>
      </c>
      <c r="N544">
        <v>8311</v>
      </c>
    </row>
    <row r="545" spans="1:14">
      <c r="A545">
        <v>11004196</v>
      </c>
      <c r="B545">
        <v>21005723</v>
      </c>
      <c r="C545">
        <v>11004380</v>
      </c>
      <c r="D545">
        <v>21008314</v>
      </c>
      <c r="G545">
        <v>11</v>
      </c>
      <c r="H545">
        <v>4196</v>
      </c>
      <c r="I545">
        <v>21</v>
      </c>
      <c r="J545">
        <v>5723</v>
      </c>
      <c r="K545">
        <v>11</v>
      </c>
      <c r="L545">
        <v>4380</v>
      </c>
      <c r="M545">
        <v>21</v>
      </c>
      <c r="N545">
        <v>8314</v>
      </c>
    </row>
    <row r="546" spans="1:14">
      <c r="A546">
        <v>11004200</v>
      </c>
      <c r="B546">
        <v>21005728</v>
      </c>
      <c r="C546">
        <v>11004382</v>
      </c>
      <c r="D546">
        <v>21008321</v>
      </c>
      <c r="G546">
        <v>11</v>
      </c>
      <c r="H546">
        <v>4200</v>
      </c>
      <c r="I546">
        <v>21</v>
      </c>
      <c r="J546">
        <v>5728</v>
      </c>
      <c r="K546">
        <v>11</v>
      </c>
      <c r="L546">
        <v>4382</v>
      </c>
      <c r="M546">
        <v>21</v>
      </c>
      <c r="N546">
        <v>8321</v>
      </c>
    </row>
    <row r="547" spans="1:14">
      <c r="A547">
        <v>11004205</v>
      </c>
      <c r="B547">
        <v>21005733</v>
      </c>
      <c r="C547">
        <v>11004384</v>
      </c>
      <c r="D547">
        <v>21008330</v>
      </c>
      <c r="G547">
        <v>11</v>
      </c>
      <c r="H547">
        <v>4205</v>
      </c>
      <c r="I547">
        <v>21</v>
      </c>
      <c r="J547">
        <v>5733</v>
      </c>
      <c r="K547">
        <v>11</v>
      </c>
      <c r="L547">
        <v>4384</v>
      </c>
      <c r="M547">
        <v>21</v>
      </c>
      <c r="N547">
        <v>8330</v>
      </c>
    </row>
    <row r="548" spans="1:14">
      <c r="A548">
        <v>11004211</v>
      </c>
      <c r="B548">
        <v>21005741</v>
      </c>
      <c r="C548">
        <v>11004389</v>
      </c>
      <c r="D548">
        <v>21008333</v>
      </c>
      <c r="G548">
        <v>11</v>
      </c>
      <c r="H548">
        <v>4211</v>
      </c>
      <c r="I548">
        <v>21</v>
      </c>
      <c r="J548">
        <v>5741</v>
      </c>
      <c r="K548">
        <v>11</v>
      </c>
      <c r="L548">
        <v>4389</v>
      </c>
      <c r="M548">
        <v>21</v>
      </c>
      <c r="N548">
        <v>8333</v>
      </c>
    </row>
    <row r="549" spans="1:14">
      <c r="A549">
        <v>11004215</v>
      </c>
      <c r="B549">
        <v>21005749</v>
      </c>
      <c r="C549">
        <v>14004397</v>
      </c>
      <c r="D549">
        <v>21008338</v>
      </c>
      <c r="G549">
        <v>11</v>
      </c>
      <c r="H549">
        <v>4215</v>
      </c>
      <c r="I549">
        <v>21</v>
      </c>
      <c r="J549">
        <v>5749</v>
      </c>
      <c r="K549">
        <v>14</v>
      </c>
      <c r="L549">
        <v>4397</v>
      </c>
      <c r="M549">
        <v>21</v>
      </c>
      <c r="N549">
        <v>8338</v>
      </c>
    </row>
    <row r="550" spans="1:14">
      <c r="A550">
        <v>11004223</v>
      </c>
      <c r="B550">
        <v>21005755</v>
      </c>
      <c r="C550">
        <v>15004397</v>
      </c>
      <c r="D550">
        <v>21008341</v>
      </c>
      <c r="G550">
        <v>11</v>
      </c>
      <c r="H550">
        <v>4223</v>
      </c>
      <c r="I550">
        <v>21</v>
      </c>
      <c r="J550">
        <v>5755</v>
      </c>
      <c r="K550">
        <v>15</v>
      </c>
      <c r="L550">
        <v>4397</v>
      </c>
      <c r="M550">
        <v>21</v>
      </c>
      <c r="N550">
        <v>8341</v>
      </c>
    </row>
    <row r="551" spans="1:14">
      <c r="A551">
        <v>11004228</v>
      </c>
      <c r="B551">
        <v>21005757</v>
      </c>
      <c r="C551">
        <v>11004400</v>
      </c>
      <c r="D551">
        <v>21008343</v>
      </c>
      <c r="G551">
        <v>11</v>
      </c>
      <c r="H551">
        <v>4228</v>
      </c>
      <c r="I551">
        <v>21</v>
      </c>
      <c r="J551">
        <v>5757</v>
      </c>
      <c r="K551">
        <v>11</v>
      </c>
      <c r="L551">
        <v>4400</v>
      </c>
      <c r="M551">
        <v>21</v>
      </c>
      <c r="N551">
        <v>8343</v>
      </c>
    </row>
    <row r="552" spans="1:14">
      <c r="A552">
        <v>11004234</v>
      </c>
      <c r="B552">
        <v>21005766</v>
      </c>
      <c r="C552">
        <v>11004404</v>
      </c>
      <c r="D552">
        <v>21008349</v>
      </c>
      <c r="G552">
        <v>11</v>
      </c>
      <c r="H552">
        <v>4234</v>
      </c>
      <c r="I552">
        <v>21</v>
      </c>
      <c r="J552">
        <v>5766</v>
      </c>
      <c r="K552">
        <v>11</v>
      </c>
      <c r="L552">
        <v>4404</v>
      </c>
      <c r="M552">
        <v>21</v>
      </c>
      <c r="N552">
        <v>8349</v>
      </c>
    </row>
    <row r="553" spans="1:14">
      <c r="A553">
        <v>11004237</v>
      </c>
      <c r="B553">
        <v>21005778</v>
      </c>
      <c r="C553">
        <v>11004408</v>
      </c>
      <c r="D553">
        <v>21008358</v>
      </c>
      <c r="G553">
        <v>11</v>
      </c>
      <c r="H553">
        <v>4237</v>
      </c>
      <c r="I553">
        <v>21</v>
      </c>
      <c r="J553">
        <v>5778</v>
      </c>
      <c r="K553">
        <v>11</v>
      </c>
      <c r="L553">
        <v>4408</v>
      </c>
      <c r="M553">
        <v>21</v>
      </c>
      <c r="N553">
        <v>8358</v>
      </c>
    </row>
    <row r="554" spans="1:14">
      <c r="A554">
        <v>11004243</v>
      </c>
      <c r="B554">
        <v>21005783</v>
      </c>
      <c r="C554">
        <v>11004412</v>
      </c>
      <c r="D554">
        <v>21008361</v>
      </c>
      <c r="G554">
        <v>11</v>
      </c>
      <c r="H554">
        <v>4243</v>
      </c>
      <c r="I554">
        <v>21</v>
      </c>
      <c r="J554">
        <v>5783</v>
      </c>
      <c r="K554">
        <v>11</v>
      </c>
      <c r="L554">
        <v>4412</v>
      </c>
      <c r="M554">
        <v>21</v>
      </c>
      <c r="N554">
        <v>8361</v>
      </c>
    </row>
    <row r="555" spans="1:14">
      <c r="A555">
        <v>11004248</v>
      </c>
      <c r="B555">
        <v>21005787</v>
      </c>
      <c r="C555">
        <v>11004424</v>
      </c>
      <c r="D555">
        <v>21008366</v>
      </c>
      <c r="G555">
        <v>11</v>
      </c>
      <c r="H555">
        <v>4248</v>
      </c>
      <c r="I555">
        <v>21</v>
      </c>
      <c r="J555">
        <v>5787</v>
      </c>
      <c r="K555">
        <v>11</v>
      </c>
      <c r="L555">
        <v>4424</v>
      </c>
      <c r="M555">
        <v>21</v>
      </c>
      <c r="N555">
        <v>8366</v>
      </c>
    </row>
    <row r="556" spans="1:14">
      <c r="A556">
        <v>11004254</v>
      </c>
      <c r="B556">
        <v>21005791</v>
      </c>
      <c r="C556">
        <v>11004428</v>
      </c>
      <c r="D556">
        <v>21008367</v>
      </c>
      <c r="G556">
        <v>11</v>
      </c>
      <c r="H556">
        <v>4254</v>
      </c>
      <c r="I556">
        <v>21</v>
      </c>
      <c r="J556">
        <v>5791</v>
      </c>
      <c r="K556">
        <v>11</v>
      </c>
      <c r="L556">
        <v>4428</v>
      </c>
      <c r="M556">
        <v>21</v>
      </c>
      <c r="N556">
        <v>8367</v>
      </c>
    </row>
    <row r="557" spans="1:14">
      <c r="A557">
        <v>11004259</v>
      </c>
      <c r="B557">
        <v>21005796</v>
      </c>
      <c r="C557">
        <v>11004436</v>
      </c>
      <c r="D557">
        <v>21008376</v>
      </c>
      <c r="G557">
        <v>11</v>
      </c>
      <c r="H557">
        <v>4259</v>
      </c>
      <c r="I557">
        <v>21</v>
      </c>
      <c r="J557">
        <v>5796</v>
      </c>
      <c r="K557">
        <v>11</v>
      </c>
      <c r="L557">
        <v>4436</v>
      </c>
      <c r="M557">
        <v>21</v>
      </c>
      <c r="N557">
        <v>8376</v>
      </c>
    </row>
    <row r="558" spans="1:14">
      <c r="A558">
        <v>11004264</v>
      </c>
      <c r="B558">
        <v>21005803</v>
      </c>
      <c r="C558">
        <v>11004440</v>
      </c>
      <c r="D558">
        <v>21008383</v>
      </c>
      <c r="G558">
        <v>11</v>
      </c>
      <c r="H558">
        <v>4264</v>
      </c>
      <c r="I558">
        <v>21</v>
      </c>
      <c r="J558">
        <v>5803</v>
      </c>
      <c r="K558">
        <v>11</v>
      </c>
      <c r="L558">
        <v>4440</v>
      </c>
      <c r="M558">
        <v>21</v>
      </c>
      <c r="N558">
        <v>8383</v>
      </c>
    </row>
    <row r="559" spans="1:14">
      <c r="A559">
        <v>11004271</v>
      </c>
      <c r="B559">
        <v>21005809</v>
      </c>
      <c r="C559">
        <v>11004448</v>
      </c>
      <c r="D559">
        <v>21008387</v>
      </c>
      <c r="G559">
        <v>11</v>
      </c>
      <c r="H559">
        <v>4271</v>
      </c>
      <c r="I559">
        <v>21</v>
      </c>
      <c r="J559">
        <v>5809</v>
      </c>
      <c r="K559">
        <v>11</v>
      </c>
      <c r="L559">
        <v>4448</v>
      </c>
      <c r="M559">
        <v>21</v>
      </c>
      <c r="N559">
        <v>8387</v>
      </c>
    </row>
    <row r="560" spans="1:14">
      <c r="A560">
        <v>11004280</v>
      </c>
      <c r="B560">
        <v>21005813</v>
      </c>
      <c r="C560">
        <v>14004449</v>
      </c>
      <c r="D560">
        <v>21008391</v>
      </c>
      <c r="G560">
        <v>11</v>
      </c>
      <c r="H560">
        <v>4280</v>
      </c>
      <c r="I560">
        <v>21</v>
      </c>
      <c r="J560">
        <v>5813</v>
      </c>
      <c r="K560">
        <v>14</v>
      </c>
      <c r="L560">
        <v>4449</v>
      </c>
      <c r="M560">
        <v>21</v>
      </c>
      <c r="N560">
        <v>8391</v>
      </c>
    </row>
    <row r="561" spans="1:14">
      <c r="A561">
        <v>11004283</v>
      </c>
      <c r="B561">
        <v>21005834</v>
      </c>
      <c r="C561">
        <v>15004449</v>
      </c>
      <c r="D561">
        <v>21008395</v>
      </c>
      <c r="G561">
        <v>11</v>
      </c>
      <c r="H561">
        <v>4283</v>
      </c>
      <c r="I561">
        <v>21</v>
      </c>
      <c r="J561">
        <v>5834</v>
      </c>
      <c r="K561">
        <v>15</v>
      </c>
      <c r="L561">
        <v>4449</v>
      </c>
      <c r="M561">
        <v>21</v>
      </c>
      <c r="N561">
        <v>8395</v>
      </c>
    </row>
    <row r="562" spans="1:14">
      <c r="A562">
        <v>11004284</v>
      </c>
      <c r="B562">
        <v>21005838</v>
      </c>
      <c r="C562">
        <v>11004453</v>
      </c>
      <c r="D562">
        <v>21008399</v>
      </c>
      <c r="G562">
        <v>11</v>
      </c>
      <c r="H562">
        <v>4284</v>
      </c>
      <c r="I562">
        <v>21</v>
      </c>
      <c r="J562">
        <v>5838</v>
      </c>
      <c r="K562">
        <v>11</v>
      </c>
      <c r="L562">
        <v>4453</v>
      </c>
      <c r="M562">
        <v>21</v>
      </c>
      <c r="N562">
        <v>8399</v>
      </c>
    </row>
    <row r="563" spans="1:14">
      <c r="A563">
        <v>12004285</v>
      </c>
      <c r="B563">
        <v>21005843</v>
      </c>
      <c r="C563">
        <v>11004456</v>
      </c>
      <c r="D563">
        <v>21008405</v>
      </c>
      <c r="G563">
        <v>12</v>
      </c>
      <c r="H563">
        <v>4285</v>
      </c>
      <c r="I563">
        <v>21</v>
      </c>
      <c r="J563">
        <v>5843</v>
      </c>
      <c r="K563">
        <v>11</v>
      </c>
      <c r="L563">
        <v>4456</v>
      </c>
      <c r="M563">
        <v>21</v>
      </c>
      <c r="N563">
        <v>8405</v>
      </c>
    </row>
    <row r="564" spans="1:14">
      <c r="A564">
        <v>14004301</v>
      </c>
      <c r="B564">
        <v>21005852</v>
      </c>
      <c r="C564">
        <v>11004458</v>
      </c>
      <c r="D564">
        <v>21008410</v>
      </c>
      <c r="G564">
        <v>14</v>
      </c>
      <c r="H564">
        <v>4301</v>
      </c>
      <c r="I564">
        <v>21</v>
      </c>
      <c r="J564">
        <v>5852</v>
      </c>
      <c r="K564">
        <v>11</v>
      </c>
      <c r="L564">
        <v>4458</v>
      </c>
      <c r="M564">
        <v>21</v>
      </c>
      <c r="N564">
        <v>8410</v>
      </c>
    </row>
    <row r="565" spans="1:14">
      <c r="A565">
        <v>13004321</v>
      </c>
      <c r="B565">
        <v>21005856</v>
      </c>
      <c r="C565">
        <v>11004463</v>
      </c>
      <c r="D565">
        <v>21008423</v>
      </c>
      <c r="G565">
        <v>13</v>
      </c>
      <c r="H565">
        <v>4321</v>
      </c>
      <c r="I565">
        <v>21</v>
      </c>
      <c r="J565">
        <v>5856</v>
      </c>
      <c r="K565">
        <v>11</v>
      </c>
      <c r="L565">
        <v>4463</v>
      </c>
      <c r="M565">
        <v>21</v>
      </c>
      <c r="N565">
        <v>8423</v>
      </c>
    </row>
    <row r="566" spans="1:14">
      <c r="A566">
        <v>15004325</v>
      </c>
      <c r="B566">
        <v>21005866</v>
      </c>
      <c r="C566">
        <v>11004467</v>
      </c>
      <c r="D566">
        <v>21008427</v>
      </c>
      <c r="G566">
        <v>15</v>
      </c>
      <c r="H566">
        <v>4325</v>
      </c>
      <c r="I566">
        <v>21</v>
      </c>
      <c r="J566">
        <v>5866</v>
      </c>
      <c r="K566">
        <v>11</v>
      </c>
      <c r="L566">
        <v>4467</v>
      </c>
      <c r="M566">
        <v>21</v>
      </c>
      <c r="N566">
        <v>8427</v>
      </c>
    </row>
    <row r="567" spans="1:14">
      <c r="A567">
        <v>11004406</v>
      </c>
      <c r="B567">
        <v>21005871</v>
      </c>
      <c r="C567">
        <v>11004472</v>
      </c>
      <c r="D567">
        <v>21008431</v>
      </c>
      <c r="G567">
        <v>11</v>
      </c>
      <c r="H567">
        <v>4406</v>
      </c>
      <c r="I567">
        <v>21</v>
      </c>
      <c r="J567">
        <v>5871</v>
      </c>
      <c r="K567">
        <v>11</v>
      </c>
      <c r="L567">
        <v>4472</v>
      </c>
      <c r="M567">
        <v>21</v>
      </c>
      <c r="N567">
        <v>8431</v>
      </c>
    </row>
    <row r="568" spans="1:14">
      <c r="A568">
        <v>11004408</v>
      </c>
      <c r="B568">
        <v>21005876</v>
      </c>
      <c r="C568">
        <v>11004476</v>
      </c>
      <c r="D568">
        <v>21008436</v>
      </c>
      <c r="G568">
        <v>11</v>
      </c>
      <c r="H568">
        <v>4408</v>
      </c>
      <c r="I568">
        <v>21</v>
      </c>
      <c r="J568">
        <v>5876</v>
      </c>
      <c r="K568">
        <v>11</v>
      </c>
      <c r="L568">
        <v>4476</v>
      </c>
      <c r="M568">
        <v>21</v>
      </c>
      <c r="N568">
        <v>8436</v>
      </c>
    </row>
    <row r="569" spans="1:14">
      <c r="A569">
        <v>11004415</v>
      </c>
      <c r="B569">
        <v>21005880</v>
      </c>
      <c r="C569">
        <v>11004480</v>
      </c>
      <c r="D569">
        <v>21008441</v>
      </c>
      <c r="G569">
        <v>11</v>
      </c>
      <c r="H569">
        <v>4415</v>
      </c>
      <c r="I569">
        <v>21</v>
      </c>
      <c r="J569">
        <v>5880</v>
      </c>
      <c r="K569">
        <v>11</v>
      </c>
      <c r="L569">
        <v>4480</v>
      </c>
      <c r="M569">
        <v>21</v>
      </c>
      <c r="N569">
        <v>8441</v>
      </c>
    </row>
    <row r="570" spans="1:14">
      <c r="A570">
        <v>11004485</v>
      </c>
      <c r="B570">
        <v>21005884</v>
      </c>
      <c r="C570">
        <v>11004483</v>
      </c>
      <c r="D570">
        <v>21008446</v>
      </c>
      <c r="G570">
        <v>11</v>
      </c>
      <c r="H570">
        <v>4485</v>
      </c>
      <c r="I570">
        <v>21</v>
      </c>
      <c r="J570">
        <v>5884</v>
      </c>
      <c r="K570">
        <v>11</v>
      </c>
      <c r="L570">
        <v>4483</v>
      </c>
      <c r="M570">
        <v>21</v>
      </c>
      <c r="N570">
        <v>8446</v>
      </c>
    </row>
    <row r="571" spans="1:14">
      <c r="A571">
        <v>11004496</v>
      </c>
      <c r="B571">
        <v>21005890</v>
      </c>
      <c r="C571">
        <v>12004484</v>
      </c>
      <c r="D571">
        <v>21008449</v>
      </c>
      <c r="G571">
        <v>11</v>
      </c>
      <c r="H571">
        <v>4496</v>
      </c>
      <c r="I571">
        <v>21</v>
      </c>
      <c r="J571">
        <v>5890</v>
      </c>
      <c r="K571">
        <v>12</v>
      </c>
      <c r="L571">
        <v>4484</v>
      </c>
      <c r="M571">
        <v>21</v>
      </c>
      <c r="N571">
        <v>8449</v>
      </c>
    </row>
    <row r="572" spans="1:14">
      <c r="A572">
        <v>14004502</v>
      </c>
      <c r="B572">
        <v>21005897</v>
      </c>
      <c r="C572">
        <v>14004494</v>
      </c>
      <c r="D572">
        <v>21008453</v>
      </c>
      <c r="G572">
        <v>14</v>
      </c>
      <c r="H572">
        <v>4502</v>
      </c>
      <c r="I572">
        <v>21</v>
      </c>
      <c r="J572">
        <v>5897</v>
      </c>
      <c r="K572">
        <v>14</v>
      </c>
      <c r="L572">
        <v>4494</v>
      </c>
      <c r="M572">
        <v>21</v>
      </c>
      <c r="N572">
        <v>8453</v>
      </c>
    </row>
    <row r="573" spans="1:14">
      <c r="A573">
        <v>15004502</v>
      </c>
      <c r="B573">
        <v>22005898</v>
      </c>
      <c r="C573">
        <v>13004514</v>
      </c>
      <c r="D573">
        <v>21008454</v>
      </c>
      <c r="G573">
        <v>15</v>
      </c>
      <c r="H573">
        <v>4502</v>
      </c>
      <c r="I573">
        <v>22</v>
      </c>
      <c r="J573">
        <v>5898</v>
      </c>
      <c r="K573">
        <v>13</v>
      </c>
      <c r="L573">
        <v>4514</v>
      </c>
      <c r="M573">
        <v>21</v>
      </c>
      <c r="N573">
        <v>8454</v>
      </c>
    </row>
    <row r="574" spans="1:14">
      <c r="A574">
        <v>14004506</v>
      </c>
      <c r="B574">
        <v>24005915</v>
      </c>
      <c r="C574">
        <v>15004515</v>
      </c>
      <c r="D574">
        <v>21008458</v>
      </c>
      <c r="G574">
        <v>14</v>
      </c>
      <c r="H574">
        <v>4506</v>
      </c>
      <c r="I574">
        <v>24</v>
      </c>
      <c r="J574">
        <v>5915</v>
      </c>
      <c r="K574">
        <v>15</v>
      </c>
      <c r="L574">
        <v>4515</v>
      </c>
      <c r="M574">
        <v>21</v>
      </c>
      <c r="N574">
        <v>8458</v>
      </c>
    </row>
    <row r="575" spans="1:14">
      <c r="A575">
        <v>15004510</v>
      </c>
      <c r="B575">
        <v>23005934</v>
      </c>
      <c r="C575">
        <v>14004546</v>
      </c>
      <c r="D575">
        <v>22008459</v>
      </c>
      <c r="G575">
        <v>15</v>
      </c>
      <c r="H575">
        <v>4510</v>
      </c>
      <c r="I575">
        <v>23</v>
      </c>
      <c r="J575">
        <v>5934</v>
      </c>
      <c r="K575">
        <v>14</v>
      </c>
      <c r="L575">
        <v>4546</v>
      </c>
      <c r="M575">
        <v>22</v>
      </c>
      <c r="N575">
        <v>8459</v>
      </c>
    </row>
    <row r="576" spans="1:14">
      <c r="A576">
        <v>11004518</v>
      </c>
      <c r="B576">
        <v>25005943</v>
      </c>
      <c r="C576">
        <v>15004558</v>
      </c>
      <c r="D576">
        <v>24008472</v>
      </c>
      <c r="G576">
        <v>11</v>
      </c>
      <c r="H576">
        <v>4518</v>
      </c>
      <c r="I576">
        <v>25</v>
      </c>
      <c r="J576">
        <v>5943</v>
      </c>
      <c r="K576">
        <v>15</v>
      </c>
      <c r="L576">
        <v>4558</v>
      </c>
      <c r="M576">
        <v>24</v>
      </c>
      <c r="N576">
        <v>8472</v>
      </c>
    </row>
    <row r="577" spans="1:14">
      <c r="A577">
        <v>11004526</v>
      </c>
      <c r="B577">
        <v>24005958</v>
      </c>
      <c r="C577">
        <v>14004568</v>
      </c>
      <c r="D577">
        <v>23008492</v>
      </c>
      <c r="G577">
        <v>11</v>
      </c>
      <c r="H577">
        <v>4526</v>
      </c>
      <c r="I577">
        <v>24</v>
      </c>
      <c r="J577">
        <v>5958</v>
      </c>
      <c r="K577">
        <v>14</v>
      </c>
      <c r="L577">
        <v>4568</v>
      </c>
      <c r="M577">
        <v>23</v>
      </c>
      <c r="N577">
        <v>8492</v>
      </c>
    </row>
    <row r="578" spans="1:14">
      <c r="A578">
        <v>11004609</v>
      </c>
      <c r="B578">
        <v>25005963</v>
      </c>
      <c r="C578">
        <v>15004583</v>
      </c>
      <c r="D578">
        <v>25008503</v>
      </c>
      <c r="G578">
        <v>11</v>
      </c>
      <c r="H578">
        <v>4609</v>
      </c>
      <c r="I578">
        <v>25</v>
      </c>
      <c r="J578">
        <v>5963</v>
      </c>
      <c r="K578">
        <v>15</v>
      </c>
      <c r="L578">
        <v>4583</v>
      </c>
      <c r="M578">
        <v>25</v>
      </c>
      <c r="N578">
        <v>8503</v>
      </c>
    </row>
    <row r="579" spans="1:14">
      <c r="A579">
        <v>11004642</v>
      </c>
      <c r="B579">
        <v>21005987</v>
      </c>
      <c r="C579">
        <v>11004823</v>
      </c>
      <c r="D579">
        <v>24008508</v>
      </c>
      <c r="G579">
        <v>11</v>
      </c>
      <c r="H579">
        <v>4642</v>
      </c>
      <c r="I579">
        <v>21</v>
      </c>
      <c r="J579">
        <v>5987</v>
      </c>
      <c r="K579">
        <v>11</v>
      </c>
      <c r="L579">
        <v>4823</v>
      </c>
      <c r="M579">
        <v>24</v>
      </c>
      <c r="N579">
        <v>8508</v>
      </c>
    </row>
    <row r="580" spans="1:14">
      <c r="A580">
        <v>11004671</v>
      </c>
      <c r="B580">
        <v>21005996</v>
      </c>
      <c r="C580">
        <v>11005658</v>
      </c>
      <c r="D580">
        <v>25008517</v>
      </c>
      <c r="G580">
        <v>11</v>
      </c>
      <c r="H580">
        <v>4671</v>
      </c>
      <c r="I580">
        <v>21</v>
      </c>
      <c r="J580">
        <v>5996</v>
      </c>
      <c r="K580">
        <v>11</v>
      </c>
      <c r="L580">
        <v>5658</v>
      </c>
      <c r="M580">
        <v>25</v>
      </c>
      <c r="N580">
        <v>8517</v>
      </c>
    </row>
    <row r="581" spans="1:14">
      <c r="A581">
        <v>11004674</v>
      </c>
      <c r="B581">
        <v>21006042</v>
      </c>
      <c r="C581">
        <v>11005663</v>
      </c>
      <c r="D581">
        <v>24008518</v>
      </c>
      <c r="G581">
        <v>11</v>
      </c>
      <c r="H581">
        <v>4674</v>
      </c>
      <c r="I581">
        <v>21</v>
      </c>
      <c r="J581">
        <v>6042</v>
      </c>
      <c r="K581">
        <v>11</v>
      </c>
      <c r="L581">
        <v>5663</v>
      </c>
      <c r="M581">
        <v>24</v>
      </c>
      <c r="N581">
        <v>8518</v>
      </c>
    </row>
    <row r="582" spans="1:14">
      <c r="A582">
        <v>11004742</v>
      </c>
      <c r="B582">
        <v>21006068</v>
      </c>
      <c r="C582">
        <v>11005727</v>
      </c>
      <c r="D582">
        <v>25008520</v>
      </c>
      <c r="G582">
        <v>11</v>
      </c>
      <c r="H582">
        <v>4742</v>
      </c>
      <c r="I582">
        <v>21</v>
      </c>
      <c r="J582">
        <v>6068</v>
      </c>
      <c r="K582">
        <v>11</v>
      </c>
      <c r="L582">
        <v>5727</v>
      </c>
      <c r="M582">
        <v>25</v>
      </c>
      <c r="N582">
        <v>8520</v>
      </c>
    </row>
    <row r="583" spans="1:14">
      <c r="A583">
        <v>11004744</v>
      </c>
      <c r="B583">
        <v>21006072</v>
      </c>
      <c r="C583">
        <v>11005793</v>
      </c>
      <c r="D583">
        <v>24008527</v>
      </c>
      <c r="G583">
        <v>11</v>
      </c>
      <c r="H583">
        <v>4744</v>
      </c>
      <c r="I583">
        <v>21</v>
      </c>
      <c r="J583">
        <v>6072</v>
      </c>
      <c r="K583">
        <v>11</v>
      </c>
      <c r="L583">
        <v>5793</v>
      </c>
      <c r="M583">
        <v>24</v>
      </c>
      <c r="N583">
        <v>8527</v>
      </c>
    </row>
    <row r="584" spans="1:14">
      <c r="A584">
        <v>11004748</v>
      </c>
      <c r="B584">
        <v>21006080</v>
      </c>
      <c r="C584">
        <v>11005870</v>
      </c>
      <c r="D584">
        <v>25008543</v>
      </c>
      <c r="G584">
        <v>11</v>
      </c>
      <c r="H584">
        <v>4748</v>
      </c>
      <c r="I584">
        <v>21</v>
      </c>
      <c r="J584">
        <v>6080</v>
      </c>
      <c r="K584">
        <v>11</v>
      </c>
      <c r="L584">
        <v>5870</v>
      </c>
      <c r="M584">
        <v>25</v>
      </c>
      <c r="N584">
        <v>8543</v>
      </c>
    </row>
    <row r="585" spans="1:14">
      <c r="A585">
        <v>11004765</v>
      </c>
      <c r="B585">
        <v>21006085</v>
      </c>
      <c r="C585">
        <v>11005876</v>
      </c>
      <c r="D585">
        <v>21008679</v>
      </c>
      <c r="G585">
        <v>11</v>
      </c>
      <c r="H585">
        <v>4765</v>
      </c>
      <c r="I585">
        <v>21</v>
      </c>
      <c r="J585">
        <v>6085</v>
      </c>
      <c r="K585">
        <v>11</v>
      </c>
      <c r="L585">
        <v>5876</v>
      </c>
      <c r="M585">
        <v>21</v>
      </c>
      <c r="N585">
        <v>8679</v>
      </c>
    </row>
    <row r="586" spans="1:14">
      <c r="A586">
        <v>11004885</v>
      </c>
      <c r="B586">
        <v>21006088</v>
      </c>
      <c r="C586">
        <v>11005922</v>
      </c>
      <c r="D586">
        <v>21010148</v>
      </c>
      <c r="G586">
        <v>11</v>
      </c>
      <c r="H586">
        <v>4885</v>
      </c>
      <c r="I586">
        <v>21</v>
      </c>
      <c r="J586">
        <v>6088</v>
      </c>
      <c r="K586">
        <v>11</v>
      </c>
      <c r="L586">
        <v>5922</v>
      </c>
      <c r="M586">
        <v>21</v>
      </c>
      <c r="N586">
        <v>10148</v>
      </c>
    </row>
    <row r="587" spans="1:14">
      <c r="A587">
        <v>11004967</v>
      </c>
      <c r="B587">
        <v>21006094</v>
      </c>
      <c r="C587">
        <v>11005929</v>
      </c>
      <c r="D587">
        <v>21012274</v>
      </c>
      <c r="G587">
        <v>11</v>
      </c>
      <c r="H587">
        <v>4967</v>
      </c>
      <c r="I587">
        <v>21</v>
      </c>
      <c r="J587">
        <v>6094</v>
      </c>
      <c r="K587">
        <v>11</v>
      </c>
      <c r="L587">
        <v>5929</v>
      </c>
      <c r="M587">
        <v>21</v>
      </c>
      <c r="N587">
        <v>12274</v>
      </c>
    </row>
    <row r="588" spans="1:14">
      <c r="A588">
        <v>14004985</v>
      </c>
      <c r="B588">
        <v>21006099</v>
      </c>
      <c r="C588">
        <v>11005947</v>
      </c>
      <c r="D588">
        <v>21012331</v>
      </c>
      <c r="G588">
        <v>14</v>
      </c>
      <c r="H588">
        <v>4985</v>
      </c>
      <c r="I588">
        <v>21</v>
      </c>
      <c r="J588">
        <v>6099</v>
      </c>
      <c r="K588">
        <v>11</v>
      </c>
      <c r="L588">
        <v>5947</v>
      </c>
      <c r="M588">
        <v>21</v>
      </c>
      <c r="N588">
        <v>12331</v>
      </c>
    </row>
    <row r="589" spans="1:14">
      <c r="A589">
        <v>15004991</v>
      </c>
      <c r="B589">
        <v>21006121</v>
      </c>
      <c r="C589">
        <v>11005951</v>
      </c>
      <c r="D589">
        <v>21012340</v>
      </c>
      <c r="G589">
        <v>15</v>
      </c>
      <c r="H589">
        <v>4991</v>
      </c>
      <c r="I589">
        <v>21</v>
      </c>
      <c r="J589">
        <v>6121</v>
      </c>
      <c r="K589">
        <v>11</v>
      </c>
      <c r="L589">
        <v>5951</v>
      </c>
      <c r="M589">
        <v>21</v>
      </c>
      <c r="N589">
        <v>12340</v>
      </c>
    </row>
    <row r="590" spans="1:14">
      <c r="A590">
        <v>14004995</v>
      </c>
      <c r="B590">
        <v>21006136</v>
      </c>
      <c r="C590">
        <v>11005953</v>
      </c>
      <c r="D590">
        <v>21012365</v>
      </c>
      <c r="G590">
        <v>14</v>
      </c>
      <c r="H590">
        <v>4995</v>
      </c>
      <c r="I590">
        <v>21</v>
      </c>
      <c r="J590">
        <v>6136</v>
      </c>
      <c r="K590">
        <v>11</v>
      </c>
      <c r="L590">
        <v>5953</v>
      </c>
      <c r="M590">
        <v>21</v>
      </c>
      <c r="N590">
        <v>12365</v>
      </c>
    </row>
    <row r="591" spans="1:14">
      <c r="A591">
        <v>15005001</v>
      </c>
      <c r="B591">
        <v>21006142</v>
      </c>
      <c r="C591">
        <v>11005956</v>
      </c>
      <c r="D591">
        <v>21012395</v>
      </c>
      <c r="G591">
        <v>15</v>
      </c>
      <c r="H591">
        <v>5001</v>
      </c>
      <c r="I591">
        <v>21</v>
      </c>
      <c r="J591">
        <v>6142</v>
      </c>
      <c r="K591">
        <v>11</v>
      </c>
      <c r="L591">
        <v>5956</v>
      </c>
      <c r="M591">
        <v>21</v>
      </c>
      <c r="N591">
        <v>12395</v>
      </c>
    </row>
    <row r="592" spans="1:14">
      <c r="A592">
        <v>11005014</v>
      </c>
      <c r="B592">
        <v>21006147</v>
      </c>
      <c r="C592">
        <v>11005959</v>
      </c>
      <c r="D592">
        <v>21012469</v>
      </c>
      <c r="G592">
        <v>11</v>
      </c>
      <c r="H592">
        <v>5014</v>
      </c>
      <c r="I592">
        <v>21</v>
      </c>
      <c r="J592">
        <v>6147</v>
      </c>
      <c r="K592">
        <v>11</v>
      </c>
      <c r="L592">
        <v>5959</v>
      </c>
      <c r="M592">
        <v>21</v>
      </c>
      <c r="N592">
        <v>12469</v>
      </c>
    </row>
    <row r="593" spans="1:14">
      <c r="A593">
        <v>11005611</v>
      </c>
      <c r="B593">
        <v>21006153</v>
      </c>
      <c r="C593">
        <v>11005974</v>
      </c>
      <c r="D593">
        <v>21012484</v>
      </c>
      <c r="G593">
        <v>11</v>
      </c>
      <c r="H593">
        <v>5611</v>
      </c>
      <c r="I593">
        <v>21</v>
      </c>
      <c r="J593">
        <v>6153</v>
      </c>
      <c r="K593">
        <v>11</v>
      </c>
      <c r="L593">
        <v>5974</v>
      </c>
      <c r="M593">
        <v>21</v>
      </c>
      <c r="N593">
        <v>12484</v>
      </c>
    </row>
    <row r="594" spans="1:14">
      <c r="A594">
        <v>11005618</v>
      </c>
      <c r="B594">
        <v>21006159</v>
      </c>
      <c r="C594">
        <v>11005977</v>
      </c>
      <c r="D594">
        <v>21012488</v>
      </c>
      <c r="G594">
        <v>11</v>
      </c>
      <c r="H594">
        <v>5618</v>
      </c>
      <c r="I594">
        <v>21</v>
      </c>
      <c r="J594">
        <v>6159</v>
      </c>
      <c r="K594">
        <v>11</v>
      </c>
      <c r="L594">
        <v>5977</v>
      </c>
      <c r="M594">
        <v>21</v>
      </c>
      <c r="N594">
        <v>12488</v>
      </c>
    </row>
    <row r="595" spans="1:14">
      <c r="A595">
        <v>11005620</v>
      </c>
      <c r="B595">
        <v>21006165</v>
      </c>
      <c r="C595">
        <v>11005979</v>
      </c>
      <c r="D595">
        <v>21012500</v>
      </c>
      <c r="G595">
        <v>11</v>
      </c>
      <c r="H595">
        <v>5620</v>
      </c>
      <c r="I595">
        <v>21</v>
      </c>
      <c r="J595">
        <v>6165</v>
      </c>
      <c r="K595">
        <v>11</v>
      </c>
      <c r="L595">
        <v>5979</v>
      </c>
      <c r="M595">
        <v>21</v>
      </c>
      <c r="N595">
        <v>12500</v>
      </c>
    </row>
    <row r="596" spans="1:14">
      <c r="A596">
        <v>11005659</v>
      </c>
      <c r="B596">
        <v>21006167</v>
      </c>
      <c r="C596">
        <v>11005982</v>
      </c>
      <c r="D596">
        <v>21012505</v>
      </c>
      <c r="G596">
        <v>11</v>
      </c>
      <c r="H596">
        <v>5659</v>
      </c>
      <c r="I596">
        <v>21</v>
      </c>
      <c r="J596">
        <v>6167</v>
      </c>
      <c r="K596">
        <v>11</v>
      </c>
      <c r="L596">
        <v>5982</v>
      </c>
      <c r="M596">
        <v>21</v>
      </c>
      <c r="N596">
        <v>12505</v>
      </c>
    </row>
    <row r="597" spans="1:14">
      <c r="A597">
        <v>11005679</v>
      </c>
      <c r="B597">
        <v>21006175</v>
      </c>
      <c r="C597">
        <v>11005984</v>
      </c>
      <c r="D597">
        <v>21012511</v>
      </c>
      <c r="G597">
        <v>11</v>
      </c>
      <c r="H597">
        <v>5679</v>
      </c>
      <c r="I597">
        <v>21</v>
      </c>
      <c r="J597">
        <v>6175</v>
      </c>
      <c r="K597">
        <v>11</v>
      </c>
      <c r="L597">
        <v>5984</v>
      </c>
      <c r="M597">
        <v>21</v>
      </c>
      <c r="N597">
        <v>12511</v>
      </c>
    </row>
    <row r="598" spans="1:14">
      <c r="A598">
        <v>11005786</v>
      </c>
      <c r="B598">
        <v>21006180</v>
      </c>
      <c r="C598">
        <v>11005988</v>
      </c>
      <c r="D598">
        <v>21012516</v>
      </c>
      <c r="G598">
        <v>11</v>
      </c>
      <c r="H598">
        <v>5786</v>
      </c>
      <c r="I598">
        <v>21</v>
      </c>
      <c r="J598">
        <v>6180</v>
      </c>
      <c r="K598">
        <v>11</v>
      </c>
      <c r="L598">
        <v>5988</v>
      </c>
      <c r="M598">
        <v>21</v>
      </c>
      <c r="N598">
        <v>12516</v>
      </c>
    </row>
    <row r="599" spans="1:14">
      <c r="A599">
        <v>11005807</v>
      </c>
      <c r="B599">
        <v>21006187</v>
      </c>
      <c r="C599">
        <v>11006000</v>
      </c>
      <c r="D599">
        <v>21012538</v>
      </c>
      <c r="G599">
        <v>11</v>
      </c>
      <c r="H599">
        <v>5807</v>
      </c>
      <c r="I599">
        <v>21</v>
      </c>
      <c r="J599">
        <v>6187</v>
      </c>
      <c r="K599">
        <v>11</v>
      </c>
      <c r="L599">
        <v>6000</v>
      </c>
      <c r="M599">
        <v>21</v>
      </c>
      <c r="N599">
        <v>12538</v>
      </c>
    </row>
    <row r="600" spans="1:14">
      <c r="A600">
        <v>11005810</v>
      </c>
      <c r="B600">
        <v>21006205</v>
      </c>
      <c r="C600">
        <v>11006005</v>
      </c>
      <c r="D600">
        <v>21012542</v>
      </c>
      <c r="G600">
        <v>11</v>
      </c>
      <c r="H600">
        <v>5810</v>
      </c>
      <c r="I600">
        <v>21</v>
      </c>
      <c r="J600">
        <v>6205</v>
      </c>
      <c r="K600">
        <v>11</v>
      </c>
      <c r="L600">
        <v>6005</v>
      </c>
      <c r="M600">
        <v>21</v>
      </c>
      <c r="N600">
        <v>12542</v>
      </c>
    </row>
    <row r="601" spans="1:14">
      <c r="A601">
        <v>11005830</v>
      </c>
      <c r="B601">
        <v>21006214</v>
      </c>
      <c r="C601">
        <v>11006006</v>
      </c>
      <c r="D601">
        <v>21012545</v>
      </c>
      <c r="G601">
        <v>11</v>
      </c>
      <c r="H601">
        <v>5830</v>
      </c>
      <c r="I601">
        <v>21</v>
      </c>
      <c r="J601">
        <v>6214</v>
      </c>
      <c r="K601">
        <v>11</v>
      </c>
      <c r="L601">
        <v>6006</v>
      </c>
      <c r="M601">
        <v>21</v>
      </c>
      <c r="N601">
        <v>12545</v>
      </c>
    </row>
    <row r="602" spans="1:14">
      <c r="A602">
        <v>11005839</v>
      </c>
      <c r="B602">
        <v>21006231</v>
      </c>
      <c r="C602">
        <v>11006012</v>
      </c>
      <c r="D602">
        <v>21012550</v>
      </c>
      <c r="G602">
        <v>11</v>
      </c>
      <c r="H602">
        <v>5839</v>
      </c>
      <c r="I602">
        <v>21</v>
      </c>
      <c r="J602">
        <v>6231</v>
      </c>
      <c r="K602">
        <v>11</v>
      </c>
      <c r="L602">
        <v>6012</v>
      </c>
      <c r="M602">
        <v>21</v>
      </c>
      <c r="N602">
        <v>12550</v>
      </c>
    </row>
    <row r="603" spans="1:14">
      <c r="A603">
        <v>11005859</v>
      </c>
      <c r="B603">
        <v>21006233</v>
      </c>
      <c r="C603">
        <v>11006014</v>
      </c>
      <c r="D603">
        <v>21012554</v>
      </c>
      <c r="G603">
        <v>11</v>
      </c>
      <c r="H603">
        <v>5859</v>
      </c>
      <c r="I603">
        <v>21</v>
      </c>
      <c r="J603">
        <v>6233</v>
      </c>
      <c r="K603">
        <v>11</v>
      </c>
      <c r="L603">
        <v>6014</v>
      </c>
      <c r="M603">
        <v>21</v>
      </c>
      <c r="N603">
        <v>12554</v>
      </c>
    </row>
    <row r="604" spans="1:14">
      <c r="A604">
        <v>11005870</v>
      </c>
      <c r="B604">
        <v>21006242</v>
      </c>
      <c r="C604">
        <v>11006018</v>
      </c>
      <c r="D604">
        <v>21012561</v>
      </c>
      <c r="G604">
        <v>11</v>
      </c>
      <c r="H604">
        <v>5870</v>
      </c>
      <c r="I604">
        <v>21</v>
      </c>
      <c r="J604">
        <v>6242</v>
      </c>
      <c r="K604">
        <v>11</v>
      </c>
      <c r="L604">
        <v>6018</v>
      </c>
      <c r="M604">
        <v>21</v>
      </c>
      <c r="N604">
        <v>12561</v>
      </c>
    </row>
    <row r="605" spans="1:14">
      <c r="A605">
        <v>11005879</v>
      </c>
      <c r="B605">
        <v>21006244</v>
      </c>
      <c r="C605">
        <v>11006023</v>
      </c>
      <c r="D605">
        <v>21012562</v>
      </c>
      <c r="G605">
        <v>11</v>
      </c>
      <c r="H605">
        <v>5879</v>
      </c>
      <c r="I605">
        <v>21</v>
      </c>
      <c r="J605">
        <v>6244</v>
      </c>
      <c r="K605">
        <v>11</v>
      </c>
      <c r="L605">
        <v>6023</v>
      </c>
      <c r="M605">
        <v>21</v>
      </c>
      <c r="N605">
        <v>12562</v>
      </c>
    </row>
    <row r="606" spans="1:14">
      <c r="A606">
        <v>11005902</v>
      </c>
      <c r="B606">
        <v>21006252</v>
      </c>
      <c r="C606">
        <v>11006029</v>
      </c>
      <c r="D606">
        <v>21012567</v>
      </c>
      <c r="G606">
        <v>11</v>
      </c>
      <c r="H606">
        <v>5902</v>
      </c>
      <c r="I606">
        <v>21</v>
      </c>
      <c r="J606">
        <v>6252</v>
      </c>
      <c r="K606">
        <v>11</v>
      </c>
      <c r="L606">
        <v>6029</v>
      </c>
      <c r="M606">
        <v>21</v>
      </c>
      <c r="N606">
        <v>12567</v>
      </c>
    </row>
    <row r="607" spans="1:14">
      <c r="A607">
        <v>11005907</v>
      </c>
      <c r="B607">
        <v>21006255</v>
      </c>
      <c r="C607">
        <v>11006037</v>
      </c>
      <c r="D607">
        <v>21012584</v>
      </c>
      <c r="G607">
        <v>11</v>
      </c>
      <c r="H607">
        <v>5907</v>
      </c>
      <c r="I607">
        <v>21</v>
      </c>
      <c r="J607">
        <v>6255</v>
      </c>
      <c r="K607">
        <v>11</v>
      </c>
      <c r="L607">
        <v>6037</v>
      </c>
      <c r="M607">
        <v>21</v>
      </c>
      <c r="N607">
        <v>12584</v>
      </c>
    </row>
    <row r="608" spans="1:14">
      <c r="A608">
        <v>11005922</v>
      </c>
      <c r="B608">
        <v>21006266</v>
      </c>
      <c r="C608">
        <v>11006042</v>
      </c>
      <c r="D608">
        <v>21012593</v>
      </c>
      <c r="G608">
        <v>11</v>
      </c>
      <c r="H608">
        <v>5922</v>
      </c>
      <c r="I608">
        <v>21</v>
      </c>
      <c r="J608">
        <v>6266</v>
      </c>
      <c r="K608">
        <v>11</v>
      </c>
      <c r="L608">
        <v>6042</v>
      </c>
      <c r="M608">
        <v>21</v>
      </c>
      <c r="N608">
        <v>12593</v>
      </c>
    </row>
    <row r="609" spans="1:14">
      <c r="A609">
        <v>11005931</v>
      </c>
      <c r="B609">
        <v>21006268</v>
      </c>
      <c r="C609">
        <v>11006047</v>
      </c>
      <c r="D609">
        <v>21012598</v>
      </c>
      <c r="G609">
        <v>11</v>
      </c>
      <c r="H609">
        <v>5931</v>
      </c>
      <c r="I609">
        <v>21</v>
      </c>
      <c r="J609">
        <v>6268</v>
      </c>
      <c r="K609">
        <v>11</v>
      </c>
      <c r="L609">
        <v>6047</v>
      </c>
      <c r="M609">
        <v>21</v>
      </c>
      <c r="N609">
        <v>12598</v>
      </c>
    </row>
    <row r="610" spans="1:14">
      <c r="A610">
        <v>11005935</v>
      </c>
      <c r="B610">
        <v>21006269</v>
      </c>
      <c r="C610">
        <v>11006050</v>
      </c>
      <c r="D610">
        <v>21012603</v>
      </c>
      <c r="G610">
        <v>11</v>
      </c>
      <c r="H610">
        <v>5935</v>
      </c>
      <c r="I610">
        <v>21</v>
      </c>
      <c r="J610">
        <v>6269</v>
      </c>
      <c r="K610">
        <v>11</v>
      </c>
      <c r="L610">
        <v>6050</v>
      </c>
      <c r="M610">
        <v>21</v>
      </c>
      <c r="N610">
        <v>12603</v>
      </c>
    </row>
    <row r="611" spans="1:14">
      <c r="A611">
        <v>11005940</v>
      </c>
      <c r="B611">
        <v>21006283</v>
      </c>
      <c r="C611">
        <v>11006056</v>
      </c>
      <c r="D611">
        <v>21012608</v>
      </c>
      <c r="G611">
        <v>11</v>
      </c>
      <c r="H611">
        <v>5940</v>
      </c>
      <c r="I611">
        <v>21</v>
      </c>
      <c r="J611">
        <v>6283</v>
      </c>
      <c r="K611">
        <v>11</v>
      </c>
      <c r="L611">
        <v>6056</v>
      </c>
      <c r="M611">
        <v>21</v>
      </c>
      <c r="N611">
        <v>12608</v>
      </c>
    </row>
    <row r="612" spans="1:14">
      <c r="A612">
        <v>11005944</v>
      </c>
      <c r="B612">
        <v>21006285</v>
      </c>
      <c r="C612">
        <v>11006061</v>
      </c>
      <c r="D612">
        <v>21012614</v>
      </c>
      <c r="G612">
        <v>11</v>
      </c>
      <c r="H612">
        <v>5944</v>
      </c>
      <c r="I612">
        <v>21</v>
      </c>
      <c r="J612">
        <v>6285</v>
      </c>
      <c r="K612">
        <v>11</v>
      </c>
      <c r="L612">
        <v>6061</v>
      </c>
      <c r="M612">
        <v>21</v>
      </c>
      <c r="N612">
        <v>12614</v>
      </c>
    </row>
    <row r="613" spans="1:14">
      <c r="A613">
        <v>11005949</v>
      </c>
      <c r="B613">
        <v>21006288</v>
      </c>
      <c r="C613">
        <v>11006071</v>
      </c>
      <c r="D613">
        <v>21012617</v>
      </c>
      <c r="G613">
        <v>11</v>
      </c>
      <c r="H613">
        <v>5949</v>
      </c>
      <c r="I613">
        <v>21</v>
      </c>
      <c r="J613">
        <v>6288</v>
      </c>
      <c r="K613">
        <v>11</v>
      </c>
      <c r="L613">
        <v>6071</v>
      </c>
      <c r="M613">
        <v>21</v>
      </c>
      <c r="N613">
        <v>12617</v>
      </c>
    </row>
    <row r="614" spans="1:14">
      <c r="A614">
        <v>11005955</v>
      </c>
      <c r="B614">
        <v>21006291</v>
      </c>
      <c r="C614">
        <v>11006077</v>
      </c>
      <c r="D614">
        <v>21012619</v>
      </c>
      <c r="G614">
        <v>11</v>
      </c>
      <c r="H614">
        <v>5955</v>
      </c>
      <c r="I614">
        <v>21</v>
      </c>
      <c r="J614">
        <v>6291</v>
      </c>
      <c r="K614">
        <v>11</v>
      </c>
      <c r="L614">
        <v>6077</v>
      </c>
      <c r="M614">
        <v>21</v>
      </c>
      <c r="N614">
        <v>12619</v>
      </c>
    </row>
    <row r="615" spans="1:14">
      <c r="A615">
        <v>11005958</v>
      </c>
      <c r="B615">
        <v>21006293</v>
      </c>
      <c r="C615">
        <v>11006083</v>
      </c>
      <c r="D615">
        <v>21012624</v>
      </c>
      <c r="G615">
        <v>11</v>
      </c>
      <c r="H615">
        <v>5958</v>
      </c>
      <c r="I615">
        <v>21</v>
      </c>
      <c r="J615">
        <v>6293</v>
      </c>
      <c r="K615">
        <v>11</v>
      </c>
      <c r="L615">
        <v>6083</v>
      </c>
      <c r="M615">
        <v>21</v>
      </c>
      <c r="N615">
        <v>12624</v>
      </c>
    </row>
    <row r="616" spans="1:14">
      <c r="A616">
        <v>11005962</v>
      </c>
      <c r="B616">
        <v>21006297</v>
      </c>
      <c r="C616">
        <v>11006086</v>
      </c>
      <c r="D616">
        <v>21012628</v>
      </c>
      <c r="G616">
        <v>11</v>
      </c>
      <c r="H616">
        <v>5962</v>
      </c>
      <c r="I616">
        <v>21</v>
      </c>
      <c r="J616">
        <v>6297</v>
      </c>
      <c r="K616">
        <v>11</v>
      </c>
      <c r="L616">
        <v>6086</v>
      </c>
      <c r="M616">
        <v>21</v>
      </c>
      <c r="N616">
        <v>12628</v>
      </c>
    </row>
    <row r="617" spans="1:14">
      <c r="A617">
        <v>11005966</v>
      </c>
      <c r="B617">
        <v>21006300</v>
      </c>
      <c r="C617">
        <v>11006088</v>
      </c>
      <c r="D617">
        <v>21012634</v>
      </c>
      <c r="G617">
        <v>11</v>
      </c>
      <c r="H617">
        <v>5966</v>
      </c>
      <c r="I617">
        <v>21</v>
      </c>
      <c r="J617">
        <v>6300</v>
      </c>
      <c r="K617">
        <v>11</v>
      </c>
      <c r="L617">
        <v>6088</v>
      </c>
      <c r="M617">
        <v>21</v>
      </c>
      <c r="N617">
        <v>12634</v>
      </c>
    </row>
    <row r="618" spans="1:14">
      <c r="A618">
        <v>11005970</v>
      </c>
      <c r="B618">
        <v>21006304</v>
      </c>
      <c r="C618">
        <v>11006096</v>
      </c>
      <c r="D618">
        <v>21012634</v>
      </c>
      <c r="G618">
        <v>11</v>
      </c>
      <c r="H618">
        <v>5970</v>
      </c>
      <c r="I618">
        <v>21</v>
      </c>
      <c r="J618">
        <v>6304</v>
      </c>
      <c r="K618">
        <v>11</v>
      </c>
      <c r="L618">
        <v>6096</v>
      </c>
      <c r="M618">
        <v>21</v>
      </c>
      <c r="N618">
        <v>12634</v>
      </c>
    </row>
    <row r="619" spans="1:14">
      <c r="A619">
        <v>11005971</v>
      </c>
      <c r="B619">
        <v>21006310</v>
      </c>
      <c r="C619">
        <v>11006113</v>
      </c>
      <c r="D619">
        <v>21012641</v>
      </c>
      <c r="G619">
        <v>11</v>
      </c>
      <c r="H619">
        <v>5971</v>
      </c>
      <c r="I619">
        <v>21</v>
      </c>
      <c r="J619">
        <v>6310</v>
      </c>
      <c r="K619">
        <v>11</v>
      </c>
      <c r="L619">
        <v>6113</v>
      </c>
      <c r="M619">
        <v>21</v>
      </c>
      <c r="N619">
        <v>12641</v>
      </c>
    </row>
    <row r="620" spans="1:14">
      <c r="A620">
        <v>11005977</v>
      </c>
      <c r="B620">
        <v>21006315</v>
      </c>
      <c r="C620">
        <v>11006116</v>
      </c>
      <c r="D620">
        <v>21012645</v>
      </c>
      <c r="G620">
        <v>11</v>
      </c>
      <c r="H620">
        <v>5977</v>
      </c>
      <c r="I620">
        <v>21</v>
      </c>
      <c r="J620">
        <v>6315</v>
      </c>
      <c r="K620">
        <v>11</v>
      </c>
      <c r="L620">
        <v>6116</v>
      </c>
      <c r="M620">
        <v>21</v>
      </c>
      <c r="N620">
        <v>12645</v>
      </c>
    </row>
    <row r="621" spans="1:14">
      <c r="A621">
        <v>11005979</v>
      </c>
      <c r="B621">
        <v>21006321</v>
      </c>
      <c r="C621">
        <v>11006120</v>
      </c>
      <c r="D621">
        <v>21012650</v>
      </c>
      <c r="G621">
        <v>11</v>
      </c>
      <c r="H621">
        <v>5979</v>
      </c>
      <c r="I621">
        <v>21</v>
      </c>
      <c r="J621">
        <v>6321</v>
      </c>
      <c r="K621">
        <v>11</v>
      </c>
      <c r="L621">
        <v>6120</v>
      </c>
      <c r="M621">
        <v>21</v>
      </c>
      <c r="N621">
        <v>12650</v>
      </c>
    </row>
    <row r="622" spans="1:14">
      <c r="A622">
        <v>11005985</v>
      </c>
      <c r="B622">
        <v>21006326</v>
      </c>
      <c r="C622">
        <v>11006123</v>
      </c>
      <c r="D622">
        <v>21012653</v>
      </c>
      <c r="G622">
        <v>11</v>
      </c>
      <c r="H622">
        <v>5985</v>
      </c>
      <c r="I622">
        <v>21</v>
      </c>
      <c r="J622">
        <v>6326</v>
      </c>
      <c r="K622">
        <v>11</v>
      </c>
      <c r="L622">
        <v>6123</v>
      </c>
      <c r="M622">
        <v>21</v>
      </c>
      <c r="N622">
        <v>12653</v>
      </c>
    </row>
    <row r="623" spans="1:14">
      <c r="A623">
        <v>11005989</v>
      </c>
      <c r="B623">
        <v>21006331</v>
      </c>
      <c r="C623">
        <v>11006127</v>
      </c>
      <c r="D623">
        <v>21012660</v>
      </c>
      <c r="G623">
        <v>11</v>
      </c>
      <c r="H623">
        <v>5989</v>
      </c>
      <c r="I623">
        <v>21</v>
      </c>
      <c r="J623">
        <v>6331</v>
      </c>
      <c r="K623">
        <v>11</v>
      </c>
      <c r="L623">
        <v>6127</v>
      </c>
      <c r="M623">
        <v>21</v>
      </c>
      <c r="N623">
        <v>12660</v>
      </c>
    </row>
    <row r="624" spans="1:14">
      <c r="A624">
        <v>11005997</v>
      </c>
      <c r="B624">
        <v>21006335</v>
      </c>
      <c r="C624">
        <v>11006132</v>
      </c>
      <c r="D624">
        <v>21012664</v>
      </c>
      <c r="G624">
        <v>11</v>
      </c>
      <c r="H624">
        <v>5997</v>
      </c>
      <c r="I624">
        <v>21</v>
      </c>
      <c r="J624">
        <v>6335</v>
      </c>
      <c r="K624">
        <v>11</v>
      </c>
      <c r="L624">
        <v>6132</v>
      </c>
      <c r="M624">
        <v>21</v>
      </c>
      <c r="N624">
        <v>12664</v>
      </c>
    </row>
    <row r="625" spans="1:14">
      <c r="A625">
        <v>11006010</v>
      </c>
      <c r="B625">
        <v>21006342</v>
      </c>
      <c r="C625">
        <v>11006135</v>
      </c>
      <c r="D625">
        <v>21012671</v>
      </c>
      <c r="G625">
        <v>11</v>
      </c>
      <c r="H625">
        <v>6010</v>
      </c>
      <c r="I625">
        <v>21</v>
      </c>
      <c r="J625">
        <v>6342</v>
      </c>
      <c r="K625">
        <v>11</v>
      </c>
      <c r="L625">
        <v>6135</v>
      </c>
      <c r="M625">
        <v>21</v>
      </c>
      <c r="N625">
        <v>12671</v>
      </c>
    </row>
    <row r="626" spans="1:14">
      <c r="A626">
        <v>11006014</v>
      </c>
      <c r="B626">
        <v>24006342</v>
      </c>
      <c r="C626">
        <v>11006137</v>
      </c>
      <c r="D626">
        <v>21012673</v>
      </c>
      <c r="G626">
        <v>11</v>
      </c>
      <c r="H626">
        <v>6014</v>
      </c>
      <c r="I626">
        <v>24</v>
      </c>
      <c r="J626">
        <v>6342</v>
      </c>
      <c r="K626">
        <v>11</v>
      </c>
      <c r="L626">
        <v>6137</v>
      </c>
      <c r="M626">
        <v>21</v>
      </c>
      <c r="N626">
        <v>12673</v>
      </c>
    </row>
    <row r="627" spans="1:14">
      <c r="A627">
        <v>11006018</v>
      </c>
      <c r="B627">
        <v>25006342</v>
      </c>
      <c r="C627">
        <v>11006140</v>
      </c>
      <c r="D627">
        <v>21012677</v>
      </c>
      <c r="G627">
        <v>11</v>
      </c>
      <c r="H627">
        <v>6018</v>
      </c>
      <c r="I627">
        <v>25</v>
      </c>
      <c r="J627">
        <v>6342</v>
      </c>
      <c r="K627">
        <v>11</v>
      </c>
      <c r="L627">
        <v>6140</v>
      </c>
      <c r="M627">
        <v>21</v>
      </c>
      <c r="N627">
        <v>12677</v>
      </c>
    </row>
    <row r="628" spans="1:14">
      <c r="A628">
        <v>11006021</v>
      </c>
      <c r="B628">
        <v>21006346</v>
      </c>
      <c r="C628">
        <v>11006145</v>
      </c>
      <c r="D628">
        <v>21012681</v>
      </c>
      <c r="G628">
        <v>11</v>
      </c>
      <c r="H628">
        <v>6021</v>
      </c>
      <c r="I628">
        <v>21</v>
      </c>
      <c r="J628">
        <v>6346</v>
      </c>
      <c r="K628">
        <v>11</v>
      </c>
      <c r="L628">
        <v>6145</v>
      </c>
      <c r="M628">
        <v>21</v>
      </c>
      <c r="N628">
        <v>12681</v>
      </c>
    </row>
    <row r="629" spans="1:14">
      <c r="A629">
        <v>11006024</v>
      </c>
      <c r="B629">
        <v>21006349</v>
      </c>
      <c r="C629">
        <v>11006147</v>
      </c>
      <c r="D629">
        <v>21012682</v>
      </c>
      <c r="G629">
        <v>11</v>
      </c>
      <c r="H629">
        <v>6024</v>
      </c>
      <c r="I629">
        <v>21</v>
      </c>
      <c r="J629">
        <v>6349</v>
      </c>
      <c r="K629">
        <v>11</v>
      </c>
      <c r="L629">
        <v>6147</v>
      </c>
      <c r="M629">
        <v>21</v>
      </c>
      <c r="N629">
        <v>12682</v>
      </c>
    </row>
    <row r="630" spans="1:14">
      <c r="A630">
        <v>11006026</v>
      </c>
      <c r="B630">
        <v>21006352</v>
      </c>
      <c r="C630">
        <v>11006153</v>
      </c>
      <c r="D630">
        <v>21012687</v>
      </c>
      <c r="G630">
        <v>11</v>
      </c>
      <c r="H630">
        <v>6026</v>
      </c>
      <c r="I630">
        <v>21</v>
      </c>
      <c r="J630">
        <v>6352</v>
      </c>
      <c r="K630">
        <v>11</v>
      </c>
      <c r="L630">
        <v>6153</v>
      </c>
      <c r="M630">
        <v>21</v>
      </c>
      <c r="N630">
        <v>12687</v>
      </c>
    </row>
    <row r="631" spans="1:14">
      <c r="A631">
        <v>11006030</v>
      </c>
      <c r="B631">
        <v>21006357</v>
      </c>
      <c r="C631">
        <v>11006157</v>
      </c>
      <c r="D631">
        <v>21012702</v>
      </c>
      <c r="G631">
        <v>11</v>
      </c>
      <c r="H631">
        <v>6030</v>
      </c>
      <c r="I631">
        <v>21</v>
      </c>
      <c r="J631">
        <v>6357</v>
      </c>
      <c r="K631">
        <v>11</v>
      </c>
      <c r="L631">
        <v>6157</v>
      </c>
      <c r="M631">
        <v>21</v>
      </c>
      <c r="N631">
        <v>12702</v>
      </c>
    </row>
    <row r="632" spans="1:14">
      <c r="A632">
        <v>11006036</v>
      </c>
      <c r="B632">
        <v>21006362</v>
      </c>
      <c r="C632">
        <v>11006164</v>
      </c>
      <c r="D632">
        <v>21012709</v>
      </c>
      <c r="G632">
        <v>11</v>
      </c>
      <c r="H632">
        <v>6036</v>
      </c>
      <c r="I632">
        <v>21</v>
      </c>
      <c r="J632">
        <v>6362</v>
      </c>
      <c r="K632">
        <v>11</v>
      </c>
      <c r="L632">
        <v>6164</v>
      </c>
      <c r="M632">
        <v>21</v>
      </c>
      <c r="N632">
        <v>12709</v>
      </c>
    </row>
    <row r="633" spans="1:14">
      <c r="A633">
        <v>11006041</v>
      </c>
      <c r="B633">
        <v>21006367</v>
      </c>
      <c r="C633">
        <v>11006167</v>
      </c>
      <c r="D633">
        <v>21012713</v>
      </c>
      <c r="G633">
        <v>11</v>
      </c>
      <c r="H633">
        <v>6041</v>
      </c>
      <c r="I633">
        <v>21</v>
      </c>
      <c r="J633">
        <v>6367</v>
      </c>
      <c r="K633">
        <v>11</v>
      </c>
      <c r="L633">
        <v>6167</v>
      </c>
      <c r="M633">
        <v>21</v>
      </c>
      <c r="N633">
        <v>12713</v>
      </c>
    </row>
    <row r="634" spans="1:14">
      <c r="A634">
        <v>11006044</v>
      </c>
      <c r="B634">
        <v>21006369</v>
      </c>
      <c r="C634">
        <v>11006170</v>
      </c>
      <c r="D634">
        <v>21012729</v>
      </c>
      <c r="G634">
        <v>11</v>
      </c>
      <c r="H634">
        <v>6044</v>
      </c>
      <c r="I634">
        <v>21</v>
      </c>
      <c r="J634">
        <v>6369</v>
      </c>
      <c r="K634">
        <v>11</v>
      </c>
      <c r="L634">
        <v>6170</v>
      </c>
      <c r="M634">
        <v>21</v>
      </c>
      <c r="N634">
        <v>12729</v>
      </c>
    </row>
    <row r="635" spans="1:14">
      <c r="A635">
        <v>11006045</v>
      </c>
      <c r="B635">
        <v>21006374</v>
      </c>
      <c r="C635">
        <v>11006173</v>
      </c>
      <c r="D635">
        <v>21012733</v>
      </c>
      <c r="G635">
        <v>11</v>
      </c>
      <c r="H635">
        <v>6045</v>
      </c>
      <c r="I635">
        <v>21</v>
      </c>
      <c r="J635">
        <v>6374</v>
      </c>
      <c r="K635">
        <v>11</v>
      </c>
      <c r="L635">
        <v>6173</v>
      </c>
      <c r="M635">
        <v>21</v>
      </c>
      <c r="N635">
        <v>12733</v>
      </c>
    </row>
    <row r="636" spans="1:14">
      <c r="A636">
        <v>11006050</v>
      </c>
      <c r="B636">
        <v>21006380</v>
      </c>
      <c r="C636">
        <v>11006176</v>
      </c>
      <c r="D636">
        <v>21012736</v>
      </c>
      <c r="G636">
        <v>11</v>
      </c>
      <c r="H636">
        <v>6050</v>
      </c>
      <c r="I636">
        <v>21</v>
      </c>
      <c r="J636">
        <v>6380</v>
      </c>
      <c r="K636">
        <v>11</v>
      </c>
      <c r="L636">
        <v>6176</v>
      </c>
      <c r="M636">
        <v>21</v>
      </c>
      <c r="N636">
        <v>12736</v>
      </c>
    </row>
    <row r="637" spans="1:14">
      <c r="A637">
        <v>11006055</v>
      </c>
      <c r="B637">
        <v>21006385</v>
      </c>
      <c r="C637">
        <v>11006178</v>
      </c>
      <c r="D637">
        <v>21012740</v>
      </c>
      <c r="G637">
        <v>11</v>
      </c>
      <c r="H637">
        <v>6055</v>
      </c>
      <c r="I637">
        <v>21</v>
      </c>
      <c r="J637">
        <v>6385</v>
      </c>
      <c r="K637">
        <v>11</v>
      </c>
      <c r="L637">
        <v>6178</v>
      </c>
      <c r="M637">
        <v>21</v>
      </c>
      <c r="N637">
        <v>12740</v>
      </c>
    </row>
    <row r="638" spans="1:14">
      <c r="A638">
        <v>11006061</v>
      </c>
      <c r="B638">
        <v>21006390</v>
      </c>
      <c r="C638">
        <v>11006182</v>
      </c>
      <c r="D638">
        <v>21012744</v>
      </c>
      <c r="G638">
        <v>11</v>
      </c>
      <c r="H638">
        <v>6061</v>
      </c>
      <c r="I638">
        <v>21</v>
      </c>
      <c r="J638">
        <v>6390</v>
      </c>
      <c r="K638">
        <v>11</v>
      </c>
      <c r="L638">
        <v>6182</v>
      </c>
      <c r="M638">
        <v>21</v>
      </c>
      <c r="N638">
        <v>12744</v>
      </c>
    </row>
    <row r="639" spans="1:14">
      <c r="A639">
        <v>11006068</v>
      </c>
      <c r="B639">
        <v>21006393</v>
      </c>
      <c r="C639">
        <v>11006186</v>
      </c>
      <c r="D639">
        <v>21012749</v>
      </c>
      <c r="G639">
        <v>11</v>
      </c>
      <c r="H639">
        <v>6068</v>
      </c>
      <c r="I639">
        <v>21</v>
      </c>
      <c r="J639">
        <v>6393</v>
      </c>
      <c r="K639">
        <v>11</v>
      </c>
      <c r="L639">
        <v>6186</v>
      </c>
      <c r="M639">
        <v>21</v>
      </c>
      <c r="N639">
        <v>12749</v>
      </c>
    </row>
    <row r="640" spans="1:14">
      <c r="A640">
        <v>11006075</v>
      </c>
      <c r="B640">
        <v>21006400</v>
      </c>
      <c r="C640">
        <v>11006192</v>
      </c>
      <c r="D640">
        <v>21012761</v>
      </c>
      <c r="G640">
        <v>11</v>
      </c>
      <c r="H640">
        <v>6075</v>
      </c>
      <c r="I640">
        <v>21</v>
      </c>
      <c r="J640">
        <v>6400</v>
      </c>
      <c r="K640">
        <v>11</v>
      </c>
      <c r="L640">
        <v>6192</v>
      </c>
      <c r="M640">
        <v>21</v>
      </c>
      <c r="N640">
        <v>12761</v>
      </c>
    </row>
    <row r="641" spans="1:14">
      <c r="A641">
        <v>11006080</v>
      </c>
      <c r="B641">
        <v>21006403</v>
      </c>
      <c r="C641">
        <v>11006194</v>
      </c>
      <c r="D641">
        <v>21012772</v>
      </c>
      <c r="G641">
        <v>11</v>
      </c>
      <c r="H641">
        <v>6080</v>
      </c>
      <c r="I641">
        <v>21</v>
      </c>
      <c r="J641">
        <v>6403</v>
      </c>
      <c r="K641">
        <v>11</v>
      </c>
      <c r="L641">
        <v>6194</v>
      </c>
      <c r="M641">
        <v>21</v>
      </c>
      <c r="N641">
        <v>12772</v>
      </c>
    </row>
    <row r="642" spans="1:14">
      <c r="A642">
        <v>11006085</v>
      </c>
      <c r="B642">
        <v>21006408</v>
      </c>
      <c r="C642">
        <v>11006197</v>
      </c>
      <c r="D642">
        <v>21012778</v>
      </c>
      <c r="G642">
        <v>11</v>
      </c>
      <c r="H642">
        <v>6085</v>
      </c>
      <c r="I642">
        <v>21</v>
      </c>
      <c r="J642">
        <v>6408</v>
      </c>
      <c r="K642">
        <v>11</v>
      </c>
      <c r="L642">
        <v>6197</v>
      </c>
      <c r="M642">
        <v>21</v>
      </c>
      <c r="N642">
        <v>12778</v>
      </c>
    </row>
    <row r="643" spans="1:14">
      <c r="A643">
        <v>11006090</v>
      </c>
      <c r="B643">
        <v>21006414</v>
      </c>
      <c r="C643">
        <v>11006203</v>
      </c>
      <c r="D643">
        <v>21012782</v>
      </c>
      <c r="G643">
        <v>11</v>
      </c>
      <c r="H643">
        <v>6090</v>
      </c>
      <c r="I643">
        <v>21</v>
      </c>
      <c r="J643">
        <v>6414</v>
      </c>
      <c r="K643">
        <v>11</v>
      </c>
      <c r="L643">
        <v>6203</v>
      </c>
      <c r="M643">
        <v>21</v>
      </c>
      <c r="N643">
        <v>12782</v>
      </c>
    </row>
    <row r="644" spans="1:14">
      <c r="A644">
        <v>11006091</v>
      </c>
      <c r="B644">
        <v>21006415</v>
      </c>
      <c r="C644">
        <v>11006208</v>
      </c>
      <c r="D644">
        <v>21012794</v>
      </c>
      <c r="G644">
        <v>11</v>
      </c>
      <c r="H644">
        <v>6091</v>
      </c>
      <c r="I644">
        <v>21</v>
      </c>
      <c r="J644">
        <v>6415</v>
      </c>
      <c r="K644">
        <v>11</v>
      </c>
      <c r="L644">
        <v>6208</v>
      </c>
      <c r="M644">
        <v>21</v>
      </c>
      <c r="N644">
        <v>12794</v>
      </c>
    </row>
    <row r="645" spans="1:14">
      <c r="A645">
        <v>11006099</v>
      </c>
      <c r="B645">
        <v>21006420</v>
      </c>
      <c r="C645">
        <v>11006216</v>
      </c>
      <c r="D645">
        <v>21012802</v>
      </c>
      <c r="G645">
        <v>11</v>
      </c>
      <c r="H645">
        <v>6099</v>
      </c>
      <c r="I645">
        <v>21</v>
      </c>
      <c r="J645">
        <v>6420</v>
      </c>
      <c r="K645">
        <v>11</v>
      </c>
      <c r="L645">
        <v>6216</v>
      </c>
      <c r="M645">
        <v>21</v>
      </c>
      <c r="N645">
        <v>12802</v>
      </c>
    </row>
    <row r="646" spans="1:14">
      <c r="A646">
        <v>11006103</v>
      </c>
      <c r="B646">
        <v>21006424</v>
      </c>
      <c r="C646">
        <v>11006219</v>
      </c>
      <c r="D646">
        <v>21012813</v>
      </c>
      <c r="G646">
        <v>11</v>
      </c>
      <c r="H646">
        <v>6103</v>
      </c>
      <c r="I646">
        <v>21</v>
      </c>
      <c r="J646">
        <v>6424</v>
      </c>
      <c r="K646">
        <v>11</v>
      </c>
      <c r="L646">
        <v>6219</v>
      </c>
      <c r="M646">
        <v>21</v>
      </c>
      <c r="N646">
        <v>12813</v>
      </c>
    </row>
    <row r="647" spans="1:14">
      <c r="A647">
        <v>11006114</v>
      </c>
      <c r="B647">
        <v>21006428</v>
      </c>
      <c r="C647">
        <v>11006223</v>
      </c>
      <c r="D647">
        <v>21012819</v>
      </c>
      <c r="G647">
        <v>11</v>
      </c>
      <c r="H647">
        <v>6114</v>
      </c>
      <c r="I647">
        <v>21</v>
      </c>
      <c r="J647">
        <v>6428</v>
      </c>
      <c r="K647">
        <v>11</v>
      </c>
      <c r="L647">
        <v>6223</v>
      </c>
      <c r="M647">
        <v>21</v>
      </c>
      <c r="N647">
        <v>12819</v>
      </c>
    </row>
    <row r="648" spans="1:14">
      <c r="A648">
        <v>11006118</v>
      </c>
      <c r="B648">
        <v>21006433</v>
      </c>
      <c r="C648">
        <v>11006226</v>
      </c>
      <c r="D648">
        <v>21012824</v>
      </c>
      <c r="G648">
        <v>11</v>
      </c>
      <c r="H648">
        <v>6118</v>
      </c>
      <c r="I648">
        <v>21</v>
      </c>
      <c r="J648">
        <v>6433</v>
      </c>
      <c r="K648">
        <v>11</v>
      </c>
      <c r="L648">
        <v>6226</v>
      </c>
      <c r="M648">
        <v>21</v>
      </c>
      <c r="N648">
        <v>12824</v>
      </c>
    </row>
    <row r="649" spans="1:14">
      <c r="A649">
        <v>11006120</v>
      </c>
      <c r="B649">
        <v>21006437</v>
      </c>
      <c r="C649">
        <v>11006229</v>
      </c>
      <c r="D649">
        <v>21012835</v>
      </c>
      <c r="G649">
        <v>11</v>
      </c>
      <c r="H649">
        <v>6120</v>
      </c>
      <c r="I649">
        <v>21</v>
      </c>
      <c r="J649">
        <v>6437</v>
      </c>
      <c r="K649">
        <v>11</v>
      </c>
      <c r="L649">
        <v>6229</v>
      </c>
      <c r="M649">
        <v>21</v>
      </c>
      <c r="N649">
        <v>12835</v>
      </c>
    </row>
    <row r="650" spans="1:14">
      <c r="A650">
        <v>11006123</v>
      </c>
      <c r="B650">
        <v>21006442</v>
      </c>
      <c r="C650">
        <v>11006233</v>
      </c>
      <c r="D650">
        <v>21012838</v>
      </c>
      <c r="G650">
        <v>11</v>
      </c>
      <c r="H650">
        <v>6123</v>
      </c>
      <c r="I650">
        <v>21</v>
      </c>
      <c r="J650">
        <v>6442</v>
      </c>
      <c r="K650">
        <v>11</v>
      </c>
      <c r="L650">
        <v>6233</v>
      </c>
      <c r="M650">
        <v>21</v>
      </c>
      <c r="N650">
        <v>12838</v>
      </c>
    </row>
    <row r="651" spans="1:14">
      <c r="A651">
        <v>11006127</v>
      </c>
      <c r="B651">
        <v>24006449</v>
      </c>
      <c r="C651">
        <v>11006235</v>
      </c>
      <c r="D651">
        <v>21012843</v>
      </c>
      <c r="G651">
        <v>11</v>
      </c>
      <c r="H651">
        <v>6127</v>
      </c>
      <c r="I651">
        <v>24</v>
      </c>
      <c r="J651">
        <v>6449</v>
      </c>
      <c r="K651">
        <v>11</v>
      </c>
      <c r="L651">
        <v>6235</v>
      </c>
      <c r="M651">
        <v>21</v>
      </c>
      <c r="N651">
        <v>12843</v>
      </c>
    </row>
    <row r="652" spans="1:14">
      <c r="A652">
        <v>11006132</v>
      </c>
      <c r="B652">
        <v>21006449</v>
      </c>
      <c r="C652">
        <v>11006238</v>
      </c>
      <c r="D652">
        <v>21012847</v>
      </c>
      <c r="G652">
        <v>11</v>
      </c>
      <c r="H652">
        <v>6132</v>
      </c>
      <c r="I652">
        <v>21</v>
      </c>
      <c r="J652">
        <v>6449</v>
      </c>
      <c r="K652">
        <v>11</v>
      </c>
      <c r="L652">
        <v>6238</v>
      </c>
      <c r="M652">
        <v>21</v>
      </c>
      <c r="N652">
        <v>12847</v>
      </c>
    </row>
    <row r="653" spans="1:14">
      <c r="A653">
        <v>11006136</v>
      </c>
      <c r="B653">
        <v>25006449</v>
      </c>
      <c r="C653">
        <v>11006243</v>
      </c>
      <c r="D653">
        <v>21012854</v>
      </c>
      <c r="G653">
        <v>11</v>
      </c>
      <c r="H653">
        <v>6136</v>
      </c>
      <c r="I653">
        <v>25</v>
      </c>
      <c r="J653">
        <v>6449</v>
      </c>
      <c r="K653">
        <v>11</v>
      </c>
      <c r="L653">
        <v>6243</v>
      </c>
      <c r="M653">
        <v>21</v>
      </c>
      <c r="N653">
        <v>12854</v>
      </c>
    </row>
    <row r="654" spans="1:14">
      <c r="A654">
        <v>11006140</v>
      </c>
      <c r="B654">
        <v>21006454</v>
      </c>
      <c r="C654">
        <v>11006248</v>
      </c>
      <c r="D654">
        <v>21012859</v>
      </c>
      <c r="G654">
        <v>11</v>
      </c>
      <c r="H654">
        <v>6140</v>
      </c>
      <c r="I654">
        <v>21</v>
      </c>
      <c r="J654">
        <v>6454</v>
      </c>
      <c r="K654">
        <v>11</v>
      </c>
      <c r="L654">
        <v>6248</v>
      </c>
      <c r="M654">
        <v>21</v>
      </c>
      <c r="N654">
        <v>12859</v>
      </c>
    </row>
    <row r="655" spans="1:14">
      <c r="A655">
        <v>11006141</v>
      </c>
      <c r="B655">
        <v>21006458</v>
      </c>
      <c r="C655">
        <v>11006258</v>
      </c>
      <c r="D655">
        <v>21012868</v>
      </c>
      <c r="G655">
        <v>11</v>
      </c>
      <c r="H655">
        <v>6141</v>
      </c>
      <c r="I655">
        <v>21</v>
      </c>
      <c r="J655">
        <v>6458</v>
      </c>
      <c r="K655">
        <v>11</v>
      </c>
      <c r="L655">
        <v>6258</v>
      </c>
      <c r="M655">
        <v>21</v>
      </c>
      <c r="N655">
        <v>12868</v>
      </c>
    </row>
    <row r="656" spans="1:14">
      <c r="A656">
        <v>11006146</v>
      </c>
      <c r="B656">
        <v>21006461</v>
      </c>
      <c r="C656">
        <v>11006260</v>
      </c>
      <c r="D656">
        <v>21012872</v>
      </c>
      <c r="G656">
        <v>11</v>
      </c>
      <c r="H656">
        <v>6146</v>
      </c>
      <c r="I656">
        <v>21</v>
      </c>
      <c r="J656">
        <v>6461</v>
      </c>
      <c r="K656">
        <v>11</v>
      </c>
      <c r="L656">
        <v>6260</v>
      </c>
      <c r="M656">
        <v>21</v>
      </c>
      <c r="N656">
        <v>12872</v>
      </c>
    </row>
    <row r="657" spans="1:14">
      <c r="A657">
        <v>11006148</v>
      </c>
      <c r="B657">
        <v>21006463</v>
      </c>
      <c r="C657">
        <v>11006264</v>
      </c>
      <c r="D657">
        <v>21012876</v>
      </c>
      <c r="G657">
        <v>11</v>
      </c>
      <c r="H657">
        <v>6148</v>
      </c>
      <c r="I657">
        <v>21</v>
      </c>
      <c r="J657">
        <v>6463</v>
      </c>
      <c r="K657">
        <v>11</v>
      </c>
      <c r="L657">
        <v>6264</v>
      </c>
      <c r="M657">
        <v>21</v>
      </c>
      <c r="N657">
        <v>12876</v>
      </c>
    </row>
    <row r="658" spans="1:14">
      <c r="A658">
        <v>11006150</v>
      </c>
      <c r="B658">
        <v>21006467</v>
      </c>
      <c r="C658">
        <v>11006268</v>
      </c>
      <c r="D658">
        <v>21012880</v>
      </c>
      <c r="G658">
        <v>11</v>
      </c>
      <c r="H658">
        <v>6150</v>
      </c>
      <c r="I658">
        <v>21</v>
      </c>
      <c r="J658">
        <v>6467</v>
      </c>
      <c r="K658">
        <v>11</v>
      </c>
      <c r="L658">
        <v>6268</v>
      </c>
      <c r="M658">
        <v>21</v>
      </c>
      <c r="N658">
        <v>12880</v>
      </c>
    </row>
    <row r="659" spans="1:14">
      <c r="A659">
        <v>11006154</v>
      </c>
      <c r="B659">
        <v>21006472</v>
      </c>
      <c r="C659">
        <v>11006271</v>
      </c>
      <c r="D659">
        <v>21012890</v>
      </c>
      <c r="G659">
        <v>11</v>
      </c>
      <c r="H659">
        <v>6154</v>
      </c>
      <c r="I659">
        <v>21</v>
      </c>
      <c r="J659">
        <v>6472</v>
      </c>
      <c r="K659">
        <v>11</v>
      </c>
      <c r="L659">
        <v>6271</v>
      </c>
      <c r="M659">
        <v>21</v>
      </c>
      <c r="N659">
        <v>12890</v>
      </c>
    </row>
    <row r="660" spans="1:14">
      <c r="A660">
        <v>11006158</v>
      </c>
      <c r="B660">
        <v>21006474</v>
      </c>
      <c r="C660">
        <v>11006276</v>
      </c>
      <c r="D660">
        <v>21012895</v>
      </c>
      <c r="G660">
        <v>11</v>
      </c>
      <c r="H660">
        <v>6158</v>
      </c>
      <c r="I660">
        <v>21</v>
      </c>
      <c r="J660">
        <v>6474</v>
      </c>
      <c r="K660">
        <v>11</v>
      </c>
      <c r="L660">
        <v>6276</v>
      </c>
      <c r="M660">
        <v>21</v>
      </c>
      <c r="N660">
        <v>12895</v>
      </c>
    </row>
    <row r="661" spans="1:14">
      <c r="A661">
        <v>11006165</v>
      </c>
      <c r="B661">
        <v>21006479</v>
      </c>
      <c r="C661">
        <v>11006285</v>
      </c>
      <c r="D661">
        <v>21012901</v>
      </c>
      <c r="G661">
        <v>11</v>
      </c>
      <c r="H661">
        <v>6165</v>
      </c>
      <c r="I661">
        <v>21</v>
      </c>
      <c r="J661">
        <v>6479</v>
      </c>
      <c r="K661">
        <v>11</v>
      </c>
      <c r="L661">
        <v>6285</v>
      </c>
      <c r="M661">
        <v>21</v>
      </c>
      <c r="N661">
        <v>12901</v>
      </c>
    </row>
    <row r="662" spans="1:14">
      <c r="A662">
        <v>11006188</v>
      </c>
      <c r="B662">
        <v>21006483</v>
      </c>
      <c r="C662">
        <v>11006290</v>
      </c>
      <c r="D662">
        <v>21012908</v>
      </c>
      <c r="G662">
        <v>11</v>
      </c>
      <c r="H662">
        <v>6188</v>
      </c>
      <c r="I662">
        <v>21</v>
      </c>
      <c r="J662">
        <v>6483</v>
      </c>
      <c r="K662">
        <v>11</v>
      </c>
      <c r="L662">
        <v>6290</v>
      </c>
      <c r="M662">
        <v>21</v>
      </c>
      <c r="N662">
        <v>12908</v>
      </c>
    </row>
    <row r="663" spans="1:14">
      <c r="A663">
        <v>11006192</v>
      </c>
      <c r="B663">
        <v>21006486</v>
      </c>
      <c r="C663">
        <v>11006296</v>
      </c>
      <c r="D663">
        <v>21012915</v>
      </c>
      <c r="G663">
        <v>11</v>
      </c>
      <c r="H663">
        <v>6192</v>
      </c>
      <c r="I663">
        <v>21</v>
      </c>
      <c r="J663">
        <v>6486</v>
      </c>
      <c r="K663">
        <v>11</v>
      </c>
      <c r="L663">
        <v>6296</v>
      </c>
      <c r="M663">
        <v>21</v>
      </c>
      <c r="N663">
        <v>12915</v>
      </c>
    </row>
    <row r="664" spans="1:14">
      <c r="A664">
        <v>11006197</v>
      </c>
      <c r="B664">
        <v>21006498</v>
      </c>
      <c r="C664">
        <v>11006300</v>
      </c>
      <c r="D664">
        <v>21012917</v>
      </c>
      <c r="G664">
        <v>11</v>
      </c>
      <c r="H664">
        <v>6197</v>
      </c>
      <c r="I664">
        <v>21</v>
      </c>
      <c r="J664">
        <v>6498</v>
      </c>
      <c r="K664">
        <v>11</v>
      </c>
      <c r="L664">
        <v>6300</v>
      </c>
      <c r="M664">
        <v>21</v>
      </c>
      <c r="N664">
        <v>12917</v>
      </c>
    </row>
    <row r="665" spans="1:14">
      <c r="A665">
        <v>11006201</v>
      </c>
      <c r="B665">
        <v>21006502</v>
      </c>
      <c r="C665">
        <v>11006303</v>
      </c>
      <c r="D665">
        <v>21012920</v>
      </c>
      <c r="G665">
        <v>11</v>
      </c>
      <c r="H665">
        <v>6201</v>
      </c>
      <c r="I665">
        <v>21</v>
      </c>
      <c r="J665">
        <v>6502</v>
      </c>
      <c r="K665">
        <v>11</v>
      </c>
      <c r="L665">
        <v>6303</v>
      </c>
      <c r="M665">
        <v>21</v>
      </c>
      <c r="N665">
        <v>12920</v>
      </c>
    </row>
    <row r="666" spans="1:14">
      <c r="A666">
        <v>11006206</v>
      </c>
      <c r="B666">
        <v>21006505</v>
      </c>
      <c r="C666">
        <v>11006306</v>
      </c>
      <c r="D666">
        <v>21012922</v>
      </c>
      <c r="G666">
        <v>11</v>
      </c>
      <c r="H666">
        <v>6206</v>
      </c>
      <c r="I666">
        <v>21</v>
      </c>
      <c r="J666">
        <v>6505</v>
      </c>
      <c r="K666">
        <v>11</v>
      </c>
      <c r="L666">
        <v>6306</v>
      </c>
      <c r="M666">
        <v>21</v>
      </c>
      <c r="N666">
        <v>12922</v>
      </c>
    </row>
    <row r="667" spans="1:14">
      <c r="A667">
        <v>11006217</v>
      </c>
      <c r="B667">
        <v>21006511</v>
      </c>
      <c r="C667">
        <v>11006310</v>
      </c>
      <c r="D667">
        <v>21012929</v>
      </c>
      <c r="G667">
        <v>11</v>
      </c>
      <c r="H667">
        <v>6217</v>
      </c>
      <c r="I667">
        <v>21</v>
      </c>
      <c r="J667">
        <v>6511</v>
      </c>
      <c r="K667">
        <v>11</v>
      </c>
      <c r="L667">
        <v>6310</v>
      </c>
      <c r="M667">
        <v>21</v>
      </c>
      <c r="N667">
        <v>12929</v>
      </c>
    </row>
    <row r="668" spans="1:14">
      <c r="A668">
        <v>11006222</v>
      </c>
      <c r="B668">
        <v>21006520</v>
      </c>
      <c r="C668">
        <v>11006314</v>
      </c>
      <c r="D668">
        <v>21012933</v>
      </c>
      <c r="G668">
        <v>11</v>
      </c>
      <c r="H668">
        <v>6222</v>
      </c>
      <c r="I668">
        <v>21</v>
      </c>
      <c r="J668">
        <v>6520</v>
      </c>
      <c r="K668">
        <v>11</v>
      </c>
      <c r="L668">
        <v>6314</v>
      </c>
      <c r="M668">
        <v>21</v>
      </c>
      <c r="N668">
        <v>12933</v>
      </c>
    </row>
    <row r="669" spans="1:14">
      <c r="A669">
        <v>11006227</v>
      </c>
      <c r="B669">
        <v>21006524</v>
      </c>
      <c r="C669">
        <v>11006316</v>
      </c>
      <c r="D669">
        <v>21012938</v>
      </c>
      <c r="G669">
        <v>11</v>
      </c>
      <c r="H669">
        <v>6227</v>
      </c>
      <c r="I669">
        <v>21</v>
      </c>
      <c r="J669">
        <v>6524</v>
      </c>
      <c r="K669">
        <v>11</v>
      </c>
      <c r="L669">
        <v>6316</v>
      </c>
      <c r="M669">
        <v>21</v>
      </c>
      <c r="N669">
        <v>12938</v>
      </c>
    </row>
    <row r="670" spans="1:14">
      <c r="A670">
        <v>11006237</v>
      </c>
      <c r="B670">
        <v>21006528</v>
      </c>
      <c r="C670">
        <v>11006318</v>
      </c>
      <c r="D670">
        <v>21012949</v>
      </c>
      <c r="G670">
        <v>11</v>
      </c>
      <c r="H670">
        <v>6237</v>
      </c>
      <c r="I670">
        <v>21</v>
      </c>
      <c r="J670">
        <v>6528</v>
      </c>
      <c r="K670">
        <v>11</v>
      </c>
      <c r="L670">
        <v>6318</v>
      </c>
      <c r="M670">
        <v>21</v>
      </c>
      <c r="N670">
        <v>12949</v>
      </c>
    </row>
    <row r="671" spans="1:14">
      <c r="A671">
        <v>11006242</v>
      </c>
      <c r="B671">
        <v>21006534</v>
      </c>
      <c r="C671">
        <v>11006325</v>
      </c>
      <c r="D671">
        <v>21012958</v>
      </c>
      <c r="G671">
        <v>11</v>
      </c>
      <c r="H671">
        <v>6242</v>
      </c>
      <c r="I671">
        <v>21</v>
      </c>
      <c r="J671">
        <v>6534</v>
      </c>
      <c r="K671">
        <v>11</v>
      </c>
      <c r="L671">
        <v>6325</v>
      </c>
      <c r="M671">
        <v>21</v>
      </c>
      <c r="N671">
        <v>12958</v>
      </c>
    </row>
    <row r="672" spans="1:14">
      <c r="A672">
        <v>11006252</v>
      </c>
      <c r="B672">
        <v>24006535</v>
      </c>
      <c r="C672">
        <v>11006332</v>
      </c>
      <c r="D672">
        <v>21012962</v>
      </c>
      <c r="G672">
        <v>11</v>
      </c>
      <c r="H672">
        <v>6252</v>
      </c>
      <c r="I672">
        <v>24</v>
      </c>
      <c r="J672">
        <v>6535</v>
      </c>
      <c r="K672">
        <v>11</v>
      </c>
      <c r="L672">
        <v>6332</v>
      </c>
      <c r="M672">
        <v>21</v>
      </c>
      <c r="N672">
        <v>12962</v>
      </c>
    </row>
    <row r="673" spans="1:14">
      <c r="A673">
        <v>11006254</v>
      </c>
      <c r="B673">
        <v>25006535</v>
      </c>
      <c r="C673">
        <v>11006339</v>
      </c>
      <c r="D673">
        <v>21012969</v>
      </c>
      <c r="G673">
        <v>11</v>
      </c>
      <c r="H673">
        <v>6254</v>
      </c>
      <c r="I673">
        <v>25</v>
      </c>
      <c r="J673">
        <v>6535</v>
      </c>
      <c r="K673">
        <v>11</v>
      </c>
      <c r="L673">
        <v>6339</v>
      </c>
      <c r="M673">
        <v>21</v>
      </c>
      <c r="N673">
        <v>12969</v>
      </c>
    </row>
    <row r="674" spans="1:14">
      <c r="A674">
        <v>11006258</v>
      </c>
      <c r="B674">
        <v>21006543</v>
      </c>
      <c r="C674">
        <v>11006345</v>
      </c>
      <c r="D674">
        <v>21012975</v>
      </c>
      <c r="G674">
        <v>11</v>
      </c>
      <c r="H674">
        <v>6258</v>
      </c>
      <c r="I674">
        <v>21</v>
      </c>
      <c r="J674">
        <v>6543</v>
      </c>
      <c r="K674">
        <v>11</v>
      </c>
      <c r="L674">
        <v>6345</v>
      </c>
      <c r="M674">
        <v>21</v>
      </c>
      <c r="N674">
        <v>12975</v>
      </c>
    </row>
    <row r="675" spans="1:14">
      <c r="A675">
        <v>12006258</v>
      </c>
      <c r="B675">
        <v>21006548</v>
      </c>
      <c r="C675">
        <v>11006355</v>
      </c>
      <c r="D675">
        <v>21012985</v>
      </c>
      <c r="G675">
        <v>12</v>
      </c>
      <c r="H675">
        <v>6258</v>
      </c>
      <c r="I675">
        <v>21</v>
      </c>
      <c r="J675">
        <v>6548</v>
      </c>
      <c r="K675">
        <v>11</v>
      </c>
      <c r="L675">
        <v>6355</v>
      </c>
      <c r="M675">
        <v>21</v>
      </c>
      <c r="N675">
        <v>12985</v>
      </c>
    </row>
    <row r="676" spans="1:14">
      <c r="A676">
        <v>14006270</v>
      </c>
      <c r="B676">
        <v>21006552</v>
      </c>
      <c r="C676">
        <v>11006357</v>
      </c>
      <c r="D676">
        <v>21012991</v>
      </c>
      <c r="G676">
        <v>14</v>
      </c>
      <c r="H676">
        <v>6270</v>
      </c>
      <c r="I676">
        <v>21</v>
      </c>
      <c r="J676">
        <v>6552</v>
      </c>
      <c r="K676">
        <v>11</v>
      </c>
      <c r="L676">
        <v>6357</v>
      </c>
      <c r="M676">
        <v>21</v>
      </c>
      <c r="N676">
        <v>12991</v>
      </c>
    </row>
    <row r="677" spans="1:14">
      <c r="A677">
        <v>13006290</v>
      </c>
      <c r="B677">
        <v>21006557</v>
      </c>
      <c r="C677">
        <v>11006359</v>
      </c>
      <c r="D677">
        <v>21013002</v>
      </c>
      <c r="G677">
        <v>13</v>
      </c>
      <c r="H677">
        <v>6290</v>
      </c>
      <c r="I677">
        <v>21</v>
      </c>
      <c r="J677">
        <v>6557</v>
      </c>
      <c r="K677">
        <v>11</v>
      </c>
      <c r="L677">
        <v>6359</v>
      </c>
      <c r="M677">
        <v>21</v>
      </c>
      <c r="N677">
        <v>13002</v>
      </c>
    </row>
    <row r="678" spans="1:14">
      <c r="A678">
        <v>15006295</v>
      </c>
      <c r="B678">
        <v>21006562</v>
      </c>
      <c r="C678">
        <v>11006363</v>
      </c>
      <c r="D678">
        <v>21013004</v>
      </c>
      <c r="G678">
        <v>15</v>
      </c>
      <c r="H678">
        <v>6295</v>
      </c>
      <c r="I678">
        <v>21</v>
      </c>
      <c r="J678">
        <v>6562</v>
      </c>
      <c r="K678">
        <v>11</v>
      </c>
      <c r="L678">
        <v>6363</v>
      </c>
      <c r="M678">
        <v>21</v>
      </c>
      <c r="N678">
        <v>13004</v>
      </c>
    </row>
    <row r="679" spans="1:14">
      <c r="A679">
        <v>14006362</v>
      </c>
      <c r="B679">
        <v>24006567</v>
      </c>
      <c r="C679">
        <v>12006364</v>
      </c>
      <c r="D679">
        <v>21013007</v>
      </c>
      <c r="G679">
        <v>14</v>
      </c>
      <c r="H679">
        <v>6362</v>
      </c>
      <c r="I679">
        <v>24</v>
      </c>
      <c r="J679">
        <v>6567</v>
      </c>
      <c r="K679">
        <v>12</v>
      </c>
      <c r="L679">
        <v>6364</v>
      </c>
      <c r="M679">
        <v>21</v>
      </c>
      <c r="N679">
        <v>13007</v>
      </c>
    </row>
    <row r="680" spans="1:14">
      <c r="A680">
        <v>15006375</v>
      </c>
      <c r="B680">
        <v>25006567</v>
      </c>
      <c r="C680">
        <v>14006375</v>
      </c>
      <c r="D680">
        <v>21013017</v>
      </c>
      <c r="G680">
        <v>15</v>
      </c>
      <c r="H680">
        <v>6375</v>
      </c>
      <c r="I680">
        <v>25</v>
      </c>
      <c r="J680">
        <v>6567</v>
      </c>
      <c r="K680">
        <v>14</v>
      </c>
      <c r="L680">
        <v>6375</v>
      </c>
      <c r="M680">
        <v>21</v>
      </c>
      <c r="N680">
        <v>13017</v>
      </c>
    </row>
    <row r="681" spans="1:14">
      <c r="A681">
        <v>11006614</v>
      </c>
      <c r="B681">
        <v>21006568</v>
      </c>
      <c r="C681">
        <v>13006395</v>
      </c>
      <c r="D681">
        <v>21013022</v>
      </c>
      <c r="G681">
        <v>11</v>
      </c>
      <c r="H681">
        <v>6614</v>
      </c>
      <c r="I681">
        <v>21</v>
      </c>
      <c r="J681">
        <v>6568</v>
      </c>
      <c r="K681">
        <v>13</v>
      </c>
      <c r="L681">
        <v>6395</v>
      </c>
      <c r="M681">
        <v>21</v>
      </c>
      <c r="N681">
        <v>13022</v>
      </c>
    </row>
    <row r="682" spans="1:14">
      <c r="A682">
        <v>11007831</v>
      </c>
      <c r="B682">
        <v>21006574</v>
      </c>
      <c r="C682">
        <v>15006402</v>
      </c>
      <c r="D682">
        <v>21013028</v>
      </c>
      <c r="G682">
        <v>11</v>
      </c>
      <c r="H682">
        <v>7831</v>
      </c>
      <c r="I682">
        <v>21</v>
      </c>
      <c r="J682">
        <v>6574</v>
      </c>
      <c r="K682">
        <v>15</v>
      </c>
      <c r="L682">
        <v>6402</v>
      </c>
      <c r="M682">
        <v>21</v>
      </c>
      <c r="N682">
        <v>13028</v>
      </c>
    </row>
    <row r="683" spans="1:14">
      <c r="A683">
        <v>11007841</v>
      </c>
      <c r="B683">
        <v>21006576</v>
      </c>
      <c r="C683">
        <v>11006623</v>
      </c>
      <c r="D683">
        <v>21013033</v>
      </c>
      <c r="G683">
        <v>11</v>
      </c>
      <c r="H683">
        <v>7841</v>
      </c>
      <c r="I683">
        <v>21</v>
      </c>
      <c r="J683">
        <v>6576</v>
      </c>
      <c r="K683">
        <v>11</v>
      </c>
      <c r="L683">
        <v>6623</v>
      </c>
      <c r="M683">
        <v>21</v>
      </c>
      <c r="N683">
        <v>13033</v>
      </c>
    </row>
    <row r="684" spans="1:14">
      <c r="A684">
        <v>11007842</v>
      </c>
      <c r="B684">
        <v>21006580</v>
      </c>
      <c r="C684">
        <v>11007512</v>
      </c>
      <c r="D684">
        <v>21013036</v>
      </c>
      <c r="G684">
        <v>11</v>
      </c>
      <c r="H684">
        <v>7842</v>
      </c>
      <c r="I684">
        <v>21</v>
      </c>
      <c r="J684">
        <v>6580</v>
      </c>
      <c r="K684">
        <v>11</v>
      </c>
      <c r="L684">
        <v>7512</v>
      </c>
      <c r="M684">
        <v>21</v>
      </c>
      <c r="N684">
        <v>13036</v>
      </c>
    </row>
    <row r="685" spans="1:14">
      <c r="A685">
        <v>11007887</v>
      </c>
      <c r="B685">
        <v>21006584</v>
      </c>
      <c r="C685">
        <v>11007577</v>
      </c>
      <c r="D685">
        <v>22013037</v>
      </c>
      <c r="G685">
        <v>11</v>
      </c>
      <c r="H685">
        <v>7887</v>
      </c>
      <c r="I685">
        <v>21</v>
      </c>
      <c r="J685">
        <v>6584</v>
      </c>
      <c r="K685">
        <v>11</v>
      </c>
      <c r="L685">
        <v>7577</v>
      </c>
      <c r="M685">
        <v>22</v>
      </c>
      <c r="N685">
        <v>13037</v>
      </c>
    </row>
    <row r="686" spans="1:14">
      <c r="A686">
        <v>11007902</v>
      </c>
      <c r="B686">
        <v>21006591</v>
      </c>
      <c r="C686">
        <v>11007598</v>
      </c>
      <c r="D686">
        <v>24013049</v>
      </c>
      <c r="G686">
        <v>11</v>
      </c>
      <c r="H686">
        <v>7902</v>
      </c>
      <c r="I686">
        <v>21</v>
      </c>
      <c r="J686">
        <v>6591</v>
      </c>
      <c r="K686">
        <v>11</v>
      </c>
      <c r="L686">
        <v>7598</v>
      </c>
      <c r="M686">
        <v>24</v>
      </c>
      <c r="N686">
        <v>13049</v>
      </c>
    </row>
    <row r="687" spans="1:14">
      <c r="A687">
        <v>11007904</v>
      </c>
      <c r="B687">
        <v>22006592</v>
      </c>
      <c r="C687">
        <v>14007608</v>
      </c>
      <c r="D687">
        <v>23013069</v>
      </c>
      <c r="G687">
        <v>11</v>
      </c>
      <c r="H687">
        <v>7904</v>
      </c>
      <c r="I687">
        <v>22</v>
      </c>
      <c r="J687">
        <v>6592</v>
      </c>
      <c r="K687">
        <v>14</v>
      </c>
      <c r="L687">
        <v>7608</v>
      </c>
      <c r="M687">
        <v>23</v>
      </c>
      <c r="N687">
        <v>13069</v>
      </c>
    </row>
    <row r="688" spans="1:14">
      <c r="A688">
        <v>11007912</v>
      </c>
      <c r="B688">
        <v>24006601</v>
      </c>
      <c r="C688">
        <v>15007612</v>
      </c>
      <c r="D688">
        <v>25013085</v>
      </c>
      <c r="G688">
        <v>11</v>
      </c>
      <c r="H688">
        <v>7912</v>
      </c>
      <c r="I688">
        <v>24</v>
      </c>
      <c r="J688">
        <v>6601</v>
      </c>
      <c r="K688">
        <v>15</v>
      </c>
      <c r="L688">
        <v>7612</v>
      </c>
      <c r="M688">
        <v>25</v>
      </c>
      <c r="N688">
        <v>13085</v>
      </c>
    </row>
    <row r="689" spans="1:14">
      <c r="A689">
        <v>11007920</v>
      </c>
      <c r="B689">
        <v>23006621</v>
      </c>
      <c r="C689">
        <v>14007615</v>
      </c>
      <c r="D689">
        <v>21013208</v>
      </c>
      <c r="G689">
        <v>11</v>
      </c>
      <c r="H689">
        <v>7920</v>
      </c>
      <c r="I689">
        <v>23</v>
      </c>
      <c r="J689">
        <v>6621</v>
      </c>
      <c r="K689">
        <v>14</v>
      </c>
      <c r="L689">
        <v>7615</v>
      </c>
      <c r="M689">
        <v>21</v>
      </c>
      <c r="N689">
        <v>13208</v>
      </c>
    </row>
    <row r="690" spans="1:14">
      <c r="A690">
        <v>11007922</v>
      </c>
      <c r="B690">
        <v>25006623</v>
      </c>
      <c r="C690">
        <v>15007636</v>
      </c>
      <c r="D690">
        <v>21013359</v>
      </c>
      <c r="G690">
        <v>11</v>
      </c>
      <c r="H690">
        <v>7922</v>
      </c>
      <c r="I690">
        <v>25</v>
      </c>
      <c r="J690">
        <v>6623</v>
      </c>
      <c r="K690">
        <v>15</v>
      </c>
      <c r="L690">
        <v>7636</v>
      </c>
      <c r="M690">
        <v>21</v>
      </c>
      <c r="N690">
        <v>13359</v>
      </c>
    </row>
    <row r="691" spans="1:14">
      <c r="A691">
        <v>11007931</v>
      </c>
      <c r="B691">
        <v>21006705</v>
      </c>
      <c r="C691">
        <v>11007645</v>
      </c>
      <c r="D691">
        <v>21013727</v>
      </c>
      <c r="G691">
        <v>11</v>
      </c>
      <c r="H691">
        <v>7931</v>
      </c>
      <c r="I691">
        <v>21</v>
      </c>
      <c r="J691">
        <v>6705</v>
      </c>
      <c r="K691">
        <v>11</v>
      </c>
      <c r="L691">
        <v>7645</v>
      </c>
      <c r="M691">
        <v>21</v>
      </c>
      <c r="N691">
        <v>13727</v>
      </c>
    </row>
    <row r="692" spans="1:14">
      <c r="A692">
        <v>11007950</v>
      </c>
      <c r="B692">
        <v>21006726</v>
      </c>
      <c r="C692">
        <v>11007648</v>
      </c>
      <c r="D692">
        <v>21013759</v>
      </c>
      <c r="G692">
        <v>11</v>
      </c>
      <c r="H692">
        <v>7950</v>
      </c>
      <c r="I692">
        <v>21</v>
      </c>
      <c r="J692">
        <v>6726</v>
      </c>
      <c r="K692">
        <v>11</v>
      </c>
      <c r="L692">
        <v>7648</v>
      </c>
      <c r="M692">
        <v>21</v>
      </c>
      <c r="N692">
        <v>13759</v>
      </c>
    </row>
    <row r="693" spans="1:14">
      <c r="A693">
        <v>11007972</v>
      </c>
      <c r="B693">
        <v>21006749</v>
      </c>
      <c r="C693">
        <v>11007652</v>
      </c>
      <c r="D693">
        <v>21013783</v>
      </c>
      <c r="G693">
        <v>11</v>
      </c>
      <c r="H693">
        <v>7972</v>
      </c>
      <c r="I693">
        <v>21</v>
      </c>
      <c r="J693">
        <v>6749</v>
      </c>
      <c r="K693">
        <v>11</v>
      </c>
      <c r="L693">
        <v>7652</v>
      </c>
      <c r="M693">
        <v>21</v>
      </c>
      <c r="N693">
        <v>13783</v>
      </c>
    </row>
    <row r="694" spans="1:14">
      <c r="A694">
        <v>11007982</v>
      </c>
      <c r="B694">
        <v>21006753</v>
      </c>
      <c r="C694">
        <v>11007655</v>
      </c>
      <c r="D694">
        <v>21013799</v>
      </c>
      <c r="G694">
        <v>11</v>
      </c>
      <c r="H694">
        <v>7982</v>
      </c>
      <c r="I694">
        <v>21</v>
      </c>
      <c r="J694">
        <v>6753</v>
      </c>
      <c r="K694">
        <v>11</v>
      </c>
      <c r="L694">
        <v>7655</v>
      </c>
      <c r="M694">
        <v>21</v>
      </c>
      <c r="N694">
        <v>13799</v>
      </c>
    </row>
    <row r="695" spans="1:14">
      <c r="A695">
        <v>11007991</v>
      </c>
      <c r="B695">
        <v>21006758</v>
      </c>
      <c r="C695">
        <v>11007659</v>
      </c>
      <c r="D695">
        <v>21013804</v>
      </c>
      <c r="G695">
        <v>11</v>
      </c>
      <c r="H695">
        <v>7991</v>
      </c>
      <c r="I695">
        <v>21</v>
      </c>
      <c r="J695">
        <v>6758</v>
      </c>
      <c r="K695">
        <v>11</v>
      </c>
      <c r="L695">
        <v>7659</v>
      </c>
      <c r="M695">
        <v>21</v>
      </c>
      <c r="N695">
        <v>13804</v>
      </c>
    </row>
    <row r="696" spans="1:14">
      <c r="A696">
        <v>11007999</v>
      </c>
      <c r="B696">
        <v>21006760</v>
      </c>
      <c r="C696">
        <v>11007666</v>
      </c>
      <c r="D696">
        <v>21013809</v>
      </c>
      <c r="G696">
        <v>11</v>
      </c>
      <c r="H696">
        <v>7999</v>
      </c>
      <c r="I696">
        <v>21</v>
      </c>
      <c r="J696">
        <v>6760</v>
      </c>
      <c r="K696">
        <v>11</v>
      </c>
      <c r="L696">
        <v>7666</v>
      </c>
      <c r="M696">
        <v>21</v>
      </c>
      <c r="N696">
        <v>13809</v>
      </c>
    </row>
    <row r="697" spans="1:14">
      <c r="A697">
        <v>11008003</v>
      </c>
      <c r="B697">
        <v>21006766</v>
      </c>
      <c r="C697">
        <v>11007670</v>
      </c>
      <c r="D697">
        <v>21013820</v>
      </c>
      <c r="G697">
        <v>11</v>
      </c>
      <c r="H697">
        <v>8003</v>
      </c>
      <c r="I697">
        <v>21</v>
      </c>
      <c r="J697">
        <v>6766</v>
      </c>
      <c r="K697">
        <v>11</v>
      </c>
      <c r="L697">
        <v>7670</v>
      </c>
      <c r="M697">
        <v>21</v>
      </c>
      <c r="N697">
        <v>13820</v>
      </c>
    </row>
    <row r="698" spans="1:14">
      <c r="A698">
        <v>11008007</v>
      </c>
      <c r="B698">
        <v>21006791</v>
      </c>
      <c r="C698">
        <v>11007675</v>
      </c>
      <c r="D698">
        <v>21013824</v>
      </c>
      <c r="G698">
        <v>11</v>
      </c>
      <c r="H698">
        <v>8007</v>
      </c>
      <c r="I698">
        <v>21</v>
      </c>
      <c r="J698">
        <v>6791</v>
      </c>
      <c r="K698">
        <v>11</v>
      </c>
      <c r="L698">
        <v>7675</v>
      </c>
      <c r="M698">
        <v>21</v>
      </c>
      <c r="N698">
        <v>13824</v>
      </c>
    </row>
    <row r="699" spans="1:14">
      <c r="A699">
        <v>11008025</v>
      </c>
      <c r="B699">
        <v>21006811</v>
      </c>
      <c r="C699">
        <v>11007679</v>
      </c>
      <c r="D699">
        <v>21013830</v>
      </c>
      <c r="G699">
        <v>11</v>
      </c>
      <c r="H699">
        <v>8025</v>
      </c>
      <c r="I699">
        <v>21</v>
      </c>
      <c r="J699">
        <v>6811</v>
      </c>
      <c r="K699">
        <v>11</v>
      </c>
      <c r="L699">
        <v>7679</v>
      </c>
      <c r="M699">
        <v>21</v>
      </c>
      <c r="N699">
        <v>13830</v>
      </c>
    </row>
    <row r="700" spans="1:14">
      <c r="A700">
        <v>11008029</v>
      </c>
      <c r="B700">
        <v>21006813</v>
      </c>
      <c r="C700">
        <v>11007683</v>
      </c>
      <c r="D700">
        <v>21013848</v>
      </c>
      <c r="G700">
        <v>11</v>
      </c>
      <c r="H700">
        <v>8029</v>
      </c>
      <c r="I700">
        <v>21</v>
      </c>
      <c r="J700">
        <v>6813</v>
      </c>
      <c r="K700">
        <v>11</v>
      </c>
      <c r="L700">
        <v>7683</v>
      </c>
      <c r="M700">
        <v>21</v>
      </c>
      <c r="N700">
        <v>13848</v>
      </c>
    </row>
    <row r="701" spans="1:14">
      <c r="A701">
        <v>11008035</v>
      </c>
      <c r="B701">
        <v>21006817</v>
      </c>
      <c r="C701">
        <v>11007686</v>
      </c>
      <c r="D701">
        <v>21013853</v>
      </c>
      <c r="G701">
        <v>11</v>
      </c>
      <c r="H701">
        <v>8035</v>
      </c>
      <c r="I701">
        <v>21</v>
      </c>
      <c r="J701">
        <v>6817</v>
      </c>
      <c r="K701">
        <v>11</v>
      </c>
      <c r="L701">
        <v>7686</v>
      </c>
      <c r="M701">
        <v>21</v>
      </c>
      <c r="N701">
        <v>13853</v>
      </c>
    </row>
    <row r="702" spans="1:14">
      <c r="A702">
        <v>11008040</v>
      </c>
      <c r="B702">
        <v>21006822</v>
      </c>
      <c r="C702">
        <v>11007691</v>
      </c>
      <c r="D702">
        <v>21013860</v>
      </c>
      <c r="G702">
        <v>11</v>
      </c>
      <c r="H702">
        <v>8040</v>
      </c>
      <c r="I702">
        <v>21</v>
      </c>
      <c r="J702">
        <v>6822</v>
      </c>
      <c r="K702">
        <v>11</v>
      </c>
      <c r="L702">
        <v>7691</v>
      </c>
      <c r="M702">
        <v>21</v>
      </c>
      <c r="N702">
        <v>13860</v>
      </c>
    </row>
    <row r="703" spans="1:14">
      <c r="A703">
        <v>11008058</v>
      </c>
      <c r="B703">
        <v>21006827</v>
      </c>
      <c r="C703">
        <v>11007706</v>
      </c>
      <c r="D703">
        <v>21013865</v>
      </c>
      <c r="G703">
        <v>11</v>
      </c>
      <c r="H703">
        <v>8058</v>
      </c>
      <c r="I703">
        <v>21</v>
      </c>
      <c r="J703">
        <v>6827</v>
      </c>
      <c r="K703">
        <v>11</v>
      </c>
      <c r="L703">
        <v>7706</v>
      </c>
      <c r="M703">
        <v>21</v>
      </c>
      <c r="N703">
        <v>13865</v>
      </c>
    </row>
    <row r="704" spans="1:14">
      <c r="A704">
        <v>11008060</v>
      </c>
      <c r="B704">
        <v>21006829</v>
      </c>
      <c r="C704">
        <v>11007708</v>
      </c>
      <c r="D704">
        <v>21013871</v>
      </c>
      <c r="G704">
        <v>11</v>
      </c>
      <c r="H704">
        <v>8060</v>
      </c>
      <c r="I704">
        <v>21</v>
      </c>
      <c r="J704">
        <v>6829</v>
      </c>
      <c r="K704">
        <v>11</v>
      </c>
      <c r="L704">
        <v>7708</v>
      </c>
      <c r="M704">
        <v>21</v>
      </c>
      <c r="N704">
        <v>13871</v>
      </c>
    </row>
    <row r="705" spans="1:14">
      <c r="A705">
        <v>11008063</v>
      </c>
      <c r="B705">
        <v>21006835</v>
      </c>
      <c r="C705">
        <v>11007711</v>
      </c>
      <c r="D705">
        <v>21013876</v>
      </c>
      <c r="G705">
        <v>11</v>
      </c>
      <c r="H705">
        <v>8063</v>
      </c>
      <c r="I705">
        <v>21</v>
      </c>
      <c r="J705">
        <v>6835</v>
      </c>
      <c r="K705">
        <v>11</v>
      </c>
      <c r="L705">
        <v>7711</v>
      </c>
      <c r="M705">
        <v>21</v>
      </c>
      <c r="N705">
        <v>13876</v>
      </c>
    </row>
    <row r="706" spans="1:14">
      <c r="A706">
        <v>11008067</v>
      </c>
      <c r="B706">
        <v>21006847</v>
      </c>
      <c r="C706">
        <v>11007714</v>
      </c>
      <c r="D706">
        <v>21013880</v>
      </c>
      <c r="G706">
        <v>11</v>
      </c>
      <c r="H706">
        <v>8067</v>
      </c>
      <c r="I706">
        <v>21</v>
      </c>
      <c r="J706">
        <v>6847</v>
      </c>
      <c r="K706">
        <v>11</v>
      </c>
      <c r="L706">
        <v>7714</v>
      </c>
      <c r="M706">
        <v>21</v>
      </c>
      <c r="N706">
        <v>13880</v>
      </c>
    </row>
    <row r="707" spans="1:14">
      <c r="A707">
        <v>11008070</v>
      </c>
      <c r="B707">
        <v>21006851</v>
      </c>
      <c r="C707">
        <v>11007716</v>
      </c>
      <c r="D707">
        <v>21013884</v>
      </c>
      <c r="G707">
        <v>11</v>
      </c>
      <c r="H707">
        <v>8070</v>
      </c>
      <c r="I707">
        <v>21</v>
      </c>
      <c r="J707">
        <v>6851</v>
      </c>
      <c r="K707">
        <v>11</v>
      </c>
      <c r="L707">
        <v>7716</v>
      </c>
      <c r="M707">
        <v>21</v>
      </c>
      <c r="N707">
        <v>13884</v>
      </c>
    </row>
    <row r="708" spans="1:14">
      <c r="A708">
        <v>11008074</v>
      </c>
      <c r="B708">
        <v>21006861</v>
      </c>
      <c r="C708">
        <v>11007720</v>
      </c>
      <c r="D708">
        <v>21013889</v>
      </c>
      <c r="G708">
        <v>11</v>
      </c>
      <c r="H708">
        <v>8074</v>
      </c>
      <c r="I708">
        <v>21</v>
      </c>
      <c r="J708">
        <v>6861</v>
      </c>
      <c r="K708">
        <v>11</v>
      </c>
      <c r="L708">
        <v>7720</v>
      </c>
      <c r="M708">
        <v>21</v>
      </c>
      <c r="N708">
        <v>13889</v>
      </c>
    </row>
    <row r="709" spans="1:14">
      <c r="A709">
        <v>11008079</v>
      </c>
      <c r="B709">
        <v>21006866</v>
      </c>
      <c r="C709">
        <v>11007727</v>
      </c>
      <c r="D709">
        <v>21013894</v>
      </c>
      <c r="G709">
        <v>11</v>
      </c>
      <c r="H709">
        <v>8079</v>
      </c>
      <c r="I709">
        <v>21</v>
      </c>
      <c r="J709">
        <v>6866</v>
      </c>
      <c r="K709">
        <v>11</v>
      </c>
      <c r="L709">
        <v>7727</v>
      </c>
      <c r="M709">
        <v>21</v>
      </c>
      <c r="N709">
        <v>13894</v>
      </c>
    </row>
    <row r="710" spans="1:14">
      <c r="A710">
        <v>11008085</v>
      </c>
      <c r="B710">
        <v>21006871</v>
      </c>
      <c r="C710">
        <v>11007747</v>
      </c>
      <c r="D710">
        <v>21013901</v>
      </c>
      <c r="G710">
        <v>11</v>
      </c>
      <c r="H710">
        <v>8085</v>
      </c>
      <c r="I710">
        <v>21</v>
      </c>
      <c r="J710">
        <v>6871</v>
      </c>
      <c r="K710">
        <v>11</v>
      </c>
      <c r="L710">
        <v>7747</v>
      </c>
      <c r="M710">
        <v>21</v>
      </c>
      <c r="N710">
        <v>13901</v>
      </c>
    </row>
    <row r="711" spans="1:14">
      <c r="A711">
        <v>11008087</v>
      </c>
      <c r="B711">
        <v>21006877</v>
      </c>
      <c r="C711">
        <v>11007749</v>
      </c>
      <c r="D711">
        <v>21013904</v>
      </c>
      <c r="G711">
        <v>11</v>
      </c>
      <c r="H711">
        <v>8087</v>
      </c>
      <c r="I711">
        <v>21</v>
      </c>
      <c r="J711">
        <v>6877</v>
      </c>
      <c r="K711">
        <v>11</v>
      </c>
      <c r="L711">
        <v>7749</v>
      </c>
      <c r="M711">
        <v>21</v>
      </c>
      <c r="N711">
        <v>13904</v>
      </c>
    </row>
    <row r="712" spans="1:14">
      <c r="A712">
        <v>11008092</v>
      </c>
      <c r="B712">
        <v>21006882</v>
      </c>
      <c r="C712">
        <v>11007750</v>
      </c>
      <c r="D712">
        <v>21013911</v>
      </c>
      <c r="G712">
        <v>11</v>
      </c>
      <c r="H712">
        <v>8092</v>
      </c>
      <c r="I712">
        <v>21</v>
      </c>
      <c r="J712">
        <v>6882</v>
      </c>
      <c r="K712">
        <v>11</v>
      </c>
      <c r="L712">
        <v>7750</v>
      </c>
      <c r="M712">
        <v>21</v>
      </c>
      <c r="N712">
        <v>13911</v>
      </c>
    </row>
    <row r="713" spans="1:14">
      <c r="A713">
        <v>11008096</v>
      </c>
      <c r="B713">
        <v>21006886</v>
      </c>
      <c r="C713">
        <v>11007752</v>
      </c>
      <c r="D713">
        <v>21013914</v>
      </c>
      <c r="G713">
        <v>11</v>
      </c>
      <c r="H713">
        <v>8096</v>
      </c>
      <c r="I713">
        <v>21</v>
      </c>
      <c r="J713">
        <v>6886</v>
      </c>
      <c r="K713">
        <v>11</v>
      </c>
      <c r="L713">
        <v>7752</v>
      </c>
      <c r="M713">
        <v>21</v>
      </c>
      <c r="N713">
        <v>13914</v>
      </c>
    </row>
    <row r="714" spans="1:14">
      <c r="A714">
        <v>11008102</v>
      </c>
      <c r="B714">
        <v>21006891</v>
      </c>
      <c r="C714">
        <v>11007758</v>
      </c>
      <c r="D714">
        <v>21013918</v>
      </c>
      <c r="G714">
        <v>11</v>
      </c>
      <c r="H714">
        <v>8102</v>
      </c>
      <c r="I714">
        <v>21</v>
      </c>
      <c r="J714">
        <v>6891</v>
      </c>
      <c r="K714">
        <v>11</v>
      </c>
      <c r="L714">
        <v>7758</v>
      </c>
      <c r="M714">
        <v>21</v>
      </c>
      <c r="N714">
        <v>13918</v>
      </c>
    </row>
    <row r="715" spans="1:14">
      <c r="A715">
        <v>11008106</v>
      </c>
      <c r="B715">
        <v>21006894</v>
      </c>
      <c r="C715">
        <v>11007798</v>
      </c>
      <c r="D715">
        <v>21013930</v>
      </c>
      <c r="G715">
        <v>11</v>
      </c>
      <c r="H715">
        <v>8106</v>
      </c>
      <c r="I715">
        <v>21</v>
      </c>
      <c r="J715">
        <v>6894</v>
      </c>
      <c r="K715">
        <v>11</v>
      </c>
      <c r="L715">
        <v>7798</v>
      </c>
      <c r="M715">
        <v>21</v>
      </c>
      <c r="N715">
        <v>13930</v>
      </c>
    </row>
    <row r="716" spans="1:14">
      <c r="A716">
        <v>11008111</v>
      </c>
      <c r="B716">
        <v>21006900</v>
      </c>
      <c r="C716">
        <v>11007801</v>
      </c>
      <c r="D716">
        <v>21013935</v>
      </c>
      <c r="G716">
        <v>11</v>
      </c>
      <c r="H716">
        <v>8111</v>
      </c>
      <c r="I716">
        <v>21</v>
      </c>
      <c r="J716">
        <v>6900</v>
      </c>
      <c r="K716">
        <v>11</v>
      </c>
      <c r="L716">
        <v>7801</v>
      </c>
      <c r="M716">
        <v>21</v>
      </c>
      <c r="N716">
        <v>13935</v>
      </c>
    </row>
    <row r="717" spans="1:14">
      <c r="A717">
        <v>11008118</v>
      </c>
      <c r="B717">
        <v>21006903</v>
      </c>
      <c r="C717">
        <v>11007804</v>
      </c>
      <c r="D717">
        <v>21013950</v>
      </c>
      <c r="G717">
        <v>11</v>
      </c>
      <c r="H717">
        <v>8118</v>
      </c>
      <c r="I717">
        <v>21</v>
      </c>
      <c r="J717">
        <v>6903</v>
      </c>
      <c r="K717">
        <v>11</v>
      </c>
      <c r="L717">
        <v>7804</v>
      </c>
      <c r="M717">
        <v>21</v>
      </c>
      <c r="N717">
        <v>13950</v>
      </c>
    </row>
    <row r="718" spans="1:14">
      <c r="A718">
        <v>11008122</v>
      </c>
      <c r="B718">
        <v>21006910</v>
      </c>
      <c r="C718">
        <v>11007810</v>
      </c>
      <c r="D718">
        <v>21013953</v>
      </c>
      <c r="G718">
        <v>11</v>
      </c>
      <c r="H718">
        <v>8122</v>
      </c>
      <c r="I718">
        <v>21</v>
      </c>
      <c r="J718">
        <v>6910</v>
      </c>
      <c r="K718">
        <v>11</v>
      </c>
      <c r="L718">
        <v>7810</v>
      </c>
      <c r="M718">
        <v>21</v>
      </c>
      <c r="N718">
        <v>13953</v>
      </c>
    </row>
    <row r="719" spans="1:14">
      <c r="A719">
        <v>11008132</v>
      </c>
      <c r="B719">
        <v>21006913</v>
      </c>
      <c r="C719">
        <v>11007821</v>
      </c>
      <c r="D719">
        <v>21013958</v>
      </c>
      <c r="G719">
        <v>11</v>
      </c>
      <c r="H719">
        <v>8132</v>
      </c>
      <c r="I719">
        <v>21</v>
      </c>
      <c r="J719">
        <v>6913</v>
      </c>
      <c r="K719">
        <v>11</v>
      </c>
      <c r="L719">
        <v>7821</v>
      </c>
      <c r="M719">
        <v>21</v>
      </c>
      <c r="N719">
        <v>13958</v>
      </c>
    </row>
    <row r="720" spans="1:14">
      <c r="A720">
        <v>11008143</v>
      </c>
      <c r="B720">
        <v>21006932</v>
      </c>
      <c r="C720">
        <v>11007826</v>
      </c>
      <c r="D720">
        <v>21013962</v>
      </c>
      <c r="G720">
        <v>11</v>
      </c>
      <c r="H720">
        <v>8143</v>
      </c>
      <c r="I720">
        <v>21</v>
      </c>
      <c r="J720">
        <v>6932</v>
      </c>
      <c r="K720">
        <v>11</v>
      </c>
      <c r="L720">
        <v>7826</v>
      </c>
      <c r="M720">
        <v>21</v>
      </c>
      <c r="N720">
        <v>13962</v>
      </c>
    </row>
    <row r="721" spans="1:14">
      <c r="A721">
        <v>11008157</v>
      </c>
      <c r="B721">
        <v>21006936</v>
      </c>
      <c r="C721">
        <v>11007832</v>
      </c>
      <c r="D721">
        <v>21013966</v>
      </c>
      <c r="G721">
        <v>11</v>
      </c>
      <c r="H721">
        <v>8157</v>
      </c>
      <c r="I721">
        <v>21</v>
      </c>
      <c r="J721">
        <v>6936</v>
      </c>
      <c r="K721">
        <v>11</v>
      </c>
      <c r="L721">
        <v>7832</v>
      </c>
      <c r="M721">
        <v>21</v>
      </c>
      <c r="N721">
        <v>13966</v>
      </c>
    </row>
    <row r="722" spans="1:14">
      <c r="A722">
        <v>11008160</v>
      </c>
      <c r="B722">
        <v>21006945</v>
      </c>
      <c r="C722">
        <v>11007837</v>
      </c>
      <c r="D722">
        <v>21013969</v>
      </c>
      <c r="G722">
        <v>11</v>
      </c>
      <c r="H722">
        <v>8160</v>
      </c>
      <c r="I722">
        <v>21</v>
      </c>
      <c r="J722">
        <v>6945</v>
      </c>
      <c r="K722">
        <v>11</v>
      </c>
      <c r="L722">
        <v>7837</v>
      </c>
      <c r="M722">
        <v>21</v>
      </c>
      <c r="N722">
        <v>13969</v>
      </c>
    </row>
    <row r="723" spans="1:14">
      <c r="A723">
        <v>11008175</v>
      </c>
      <c r="B723">
        <v>21006956</v>
      </c>
      <c r="C723">
        <v>11007840</v>
      </c>
      <c r="D723">
        <v>21013971</v>
      </c>
      <c r="G723">
        <v>11</v>
      </c>
      <c r="H723">
        <v>8175</v>
      </c>
      <c r="I723">
        <v>21</v>
      </c>
      <c r="J723">
        <v>6956</v>
      </c>
      <c r="K723">
        <v>11</v>
      </c>
      <c r="L723">
        <v>7840</v>
      </c>
      <c r="M723">
        <v>21</v>
      </c>
      <c r="N723">
        <v>13971</v>
      </c>
    </row>
    <row r="724" spans="1:14">
      <c r="A724">
        <v>11008178</v>
      </c>
      <c r="B724">
        <v>21006960</v>
      </c>
      <c r="C724">
        <v>11007842</v>
      </c>
      <c r="D724">
        <v>21013976</v>
      </c>
      <c r="G724">
        <v>11</v>
      </c>
      <c r="H724">
        <v>8178</v>
      </c>
      <c r="I724">
        <v>21</v>
      </c>
      <c r="J724">
        <v>6960</v>
      </c>
      <c r="K724">
        <v>11</v>
      </c>
      <c r="L724">
        <v>7842</v>
      </c>
      <c r="M724">
        <v>21</v>
      </c>
      <c r="N724">
        <v>13976</v>
      </c>
    </row>
    <row r="725" spans="1:14">
      <c r="A725">
        <v>11008182</v>
      </c>
      <c r="B725">
        <v>21006963</v>
      </c>
      <c r="C725">
        <v>11007848</v>
      </c>
      <c r="D725">
        <v>21013985</v>
      </c>
      <c r="G725">
        <v>11</v>
      </c>
      <c r="H725">
        <v>8182</v>
      </c>
      <c r="I725">
        <v>21</v>
      </c>
      <c r="J725">
        <v>6963</v>
      </c>
      <c r="K725">
        <v>11</v>
      </c>
      <c r="L725">
        <v>7848</v>
      </c>
      <c r="M725">
        <v>21</v>
      </c>
      <c r="N725">
        <v>13985</v>
      </c>
    </row>
    <row r="726" spans="1:14">
      <c r="A726">
        <v>11008187</v>
      </c>
      <c r="B726">
        <v>21006965</v>
      </c>
      <c r="C726">
        <v>11007852</v>
      </c>
      <c r="D726">
        <v>21013989</v>
      </c>
      <c r="G726">
        <v>11</v>
      </c>
      <c r="H726">
        <v>8187</v>
      </c>
      <c r="I726">
        <v>21</v>
      </c>
      <c r="J726">
        <v>6965</v>
      </c>
      <c r="K726">
        <v>11</v>
      </c>
      <c r="L726">
        <v>7852</v>
      </c>
      <c r="M726">
        <v>21</v>
      </c>
      <c r="N726">
        <v>13989</v>
      </c>
    </row>
    <row r="727" spans="1:14">
      <c r="A727">
        <v>11008189</v>
      </c>
      <c r="B727">
        <v>21006970</v>
      </c>
      <c r="C727">
        <v>11007854</v>
      </c>
      <c r="D727">
        <v>21013996</v>
      </c>
      <c r="G727">
        <v>11</v>
      </c>
      <c r="H727">
        <v>8189</v>
      </c>
      <c r="I727">
        <v>21</v>
      </c>
      <c r="J727">
        <v>6970</v>
      </c>
      <c r="K727">
        <v>11</v>
      </c>
      <c r="L727">
        <v>7854</v>
      </c>
      <c r="M727">
        <v>21</v>
      </c>
      <c r="N727">
        <v>13996</v>
      </c>
    </row>
    <row r="728" spans="1:14">
      <c r="A728">
        <v>11008192</v>
      </c>
      <c r="B728">
        <v>21006979</v>
      </c>
      <c r="C728">
        <v>11007860</v>
      </c>
      <c r="D728">
        <v>21014001</v>
      </c>
      <c r="G728">
        <v>11</v>
      </c>
      <c r="H728">
        <v>8192</v>
      </c>
      <c r="I728">
        <v>21</v>
      </c>
      <c r="J728">
        <v>6979</v>
      </c>
      <c r="K728">
        <v>11</v>
      </c>
      <c r="L728">
        <v>7860</v>
      </c>
      <c r="M728">
        <v>21</v>
      </c>
      <c r="N728">
        <v>14001</v>
      </c>
    </row>
    <row r="729" spans="1:14">
      <c r="A729">
        <v>11008196</v>
      </c>
      <c r="B729">
        <v>21006988</v>
      </c>
      <c r="C729">
        <v>11007865</v>
      </c>
      <c r="D729">
        <v>24014008</v>
      </c>
      <c r="G729">
        <v>11</v>
      </c>
      <c r="H729">
        <v>8196</v>
      </c>
      <c r="I729">
        <v>21</v>
      </c>
      <c r="J729">
        <v>6988</v>
      </c>
      <c r="K729">
        <v>11</v>
      </c>
      <c r="L729">
        <v>7865</v>
      </c>
      <c r="M729">
        <v>24</v>
      </c>
      <c r="N729">
        <v>14008</v>
      </c>
    </row>
    <row r="730" spans="1:14">
      <c r="A730">
        <v>11008201</v>
      </c>
      <c r="B730">
        <v>21007004</v>
      </c>
      <c r="C730">
        <v>11007876</v>
      </c>
      <c r="D730">
        <v>25014053</v>
      </c>
      <c r="G730">
        <v>11</v>
      </c>
      <c r="H730">
        <v>8201</v>
      </c>
      <c r="I730">
        <v>21</v>
      </c>
      <c r="J730">
        <v>7004</v>
      </c>
      <c r="K730">
        <v>11</v>
      </c>
      <c r="L730">
        <v>7876</v>
      </c>
      <c r="M730">
        <v>25</v>
      </c>
      <c r="N730">
        <v>14053</v>
      </c>
    </row>
    <row r="731" spans="1:14">
      <c r="A731">
        <v>11008207</v>
      </c>
      <c r="B731">
        <v>21007007</v>
      </c>
      <c r="C731">
        <v>11007881</v>
      </c>
      <c r="D731">
        <v>21014062</v>
      </c>
      <c r="G731">
        <v>11</v>
      </c>
      <c r="H731">
        <v>8207</v>
      </c>
      <c r="I731">
        <v>21</v>
      </c>
      <c r="J731">
        <v>7007</v>
      </c>
      <c r="K731">
        <v>11</v>
      </c>
      <c r="L731">
        <v>7881</v>
      </c>
      <c r="M731">
        <v>21</v>
      </c>
      <c r="N731">
        <v>14062</v>
      </c>
    </row>
    <row r="732" spans="1:14">
      <c r="A732">
        <v>11008212</v>
      </c>
      <c r="B732">
        <v>21007010</v>
      </c>
      <c r="C732">
        <v>11007886</v>
      </c>
      <c r="D732">
        <v>21014104</v>
      </c>
      <c r="G732">
        <v>11</v>
      </c>
      <c r="H732">
        <v>8212</v>
      </c>
      <c r="I732">
        <v>21</v>
      </c>
      <c r="J732">
        <v>7010</v>
      </c>
      <c r="K732">
        <v>11</v>
      </c>
      <c r="L732">
        <v>7886</v>
      </c>
      <c r="M732">
        <v>21</v>
      </c>
      <c r="N732">
        <v>14104</v>
      </c>
    </row>
    <row r="733" spans="1:14">
      <c r="A733">
        <v>11008220</v>
      </c>
      <c r="B733">
        <v>21007015</v>
      </c>
      <c r="C733">
        <v>11007891</v>
      </c>
      <c r="D733">
        <v>21014110</v>
      </c>
      <c r="G733">
        <v>11</v>
      </c>
      <c r="H733">
        <v>8220</v>
      </c>
      <c r="I733">
        <v>21</v>
      </c>
      <c r="J733">
        <v>7015</v>
      </c>
      <c r="K733">
        <v>11</v>
      </c>
      <c r="L733">
        <v>7891</v>
      </c>
      <c r="M733">
        <v>21</v>
      </c>
      <c r="N733">
        <v>14110</v>
      </c>
    </row>
    <row r="734" spans="1:14">
      <c r="A734">
        <v>11008223</v>
      </c>
      <c r="B734">
        <v>21007019</v>
      </c>
      <c r="C734">
        <v>11007893</v>
      </c>
      <c r="D734">
        <v>21014115</v>
      </c>
      <c r="G734">
        <v>11</v>
      </c>
      <c r="H734">
        <v>8223</v>
      </c>
      <c r="I734">
        <v>21</v>
      </c>
      <c r="J734">
        <v>7019</v>
      </c>
      <c r="K734">
        <v>11</v>
      </c>
      <c r="L734">
        <v>7893</v>
      </c>
      <c r="M734">
        <v>21</v>
      </c>
      <c r="N734">
        <v>14115</v>
      </c>
    </row>
    <row r="735" spans="1:14">
      <c r="A735">
        <v>11008237</v>
      </c>
      <c r="B735">
        <v>21007024</v>
      </c>
      <c r="C735">
        <v>11007900</v>
      </c>
      <c r="D735">
        <v>21014122</v>
      </c>
      <c r="G735">
        <v>11</v>
      </c>
      <c r="H735">
        <v>8237</v>
      </c>
      <c r="I735">
        <v>21</v>
      </c>
      <c r="J735">
        <v>7024</v>
      </c>
      <c r="K735">
        <v>11</v>
      </c>
      <c r="L735">
        <v>7900</v>
      </c>
      <c r="M735">
        <v>21</v>
      </c>
      <c r="N735">
        <v>14122</v>
      </c>
    </row>
    <row r="736" spans="1:14">
      <c r="A736">
        <v>11008245</v>
      </c>
      <c r="B736">
        <v>21007028</v>
      </c>
      <c r="C736">
        <v>11007908</v>
      </c>
      <c r="D736">
        <v>21014138</v>
      </c>
      <c r="G736">
        <v>11</v>
      </c>
      <c r="H736">
        <v>8245</v>
      </c>
      <c r="I736">
        <v>21</v>
      </c>
      <c r="J736">
        <v>7028</v>
      </c>
      <c r="K736">
        <v>11</v>
      </c>
      <c r="L736">
        <v>7908</v>
      </c>
      <c r="M736">
        <v>21</v>
      </c>
      <c r="N736">
        <v>14138</v>
      </c>
    </row>
    <row r="737" spans="1:14">
      <c r="A737">
        <v>11008246</v>
      </c>
      <c r="B737">
        <v>21007041</v>
      </c>
      <c r="C737">
        <v>11007915</v>
      </c>
      <c r="D737">
        <v>21014141</v>
      </c>
      <c r="G737">
        <v>11</v>
      </c>
      <c r="H737">
        <v>8246</v>
      </c>
      <c r="I737">
        <v>21</v>
      </c>
      <c r="J737">
        <v>7041</v>
      </c>
      <c r="K737">
        <v>11</v>
      </c>
      <c r="L737">
        <v>7915</v>
      </c>
      <c r="M737">
        <v>21</v>
      </c>
      <c r="N737">
        <v>14141</v>
      </c>
    </row>
    <row r="738" spans="1:14">
      <c r="A738">
        <v>11008248</v>
      </c>
      <c r="B738">
        <v>21007047</v>
      </c>
      <c r="C738">
        <v>11007925</v>
      </c>
      <c r="D738">
        <v>21014146</v>
      </c>
      <c r="G738">
        <v>11</v>
      </c>
      <c r="H738">
        <v>8248</v>
      </c>
      <c r="I738">
        <v>21</v>
      </c>
      <c r="J738">
        <v>7047</v>
      </c>
      <c r="K738">
        <v>11</v>
      </c>
      <c r="L738">
        <v>7925</v>
      </c>
      <c r="M738">
        <v>21</v>
      </c>
      <c r="N738">
        <v>14146</v>
      </c>
    </row>
    <row r="739" spans="1:14">
      <c r="A739">
        <v>11008253</v>
      </c>
      <c r="B739">
        <v>21007053</v>
      </c>
      <c r="C739">
        <v>11007927</v>
      </c>
      <c r="D739">
        <v>21014150</v>
      </c>
      <c r="G739">
        <v>11</v>
      </c>
      <c r="H739">
        <v>8253</v>
      </c>
      <c r="I739">
        <v>21</v>
      </c>
      <c r="J739">
        <v>7053</v>
      </c>
      <c r="K739">
        <v>11</v>
      </c>
      <c r="L739">
        <v>7927</v>
      </c>
      <c r="M739">
        <v>21</v>
      </c>
      <c r="N739">
        <v>14150</v>
      </c>
    </row>
    <row r="740" spans="1:14">
      <c r="A740">
        <v>11008257</v>
      </c>
      <c r="B740">
        <v>21007063</v>
      </c>
      <c r="C740">
        <v>11007930</v>
      </c>
      <c r="D740">
        <v>21014171</v>
      </c>
      <c r="G740">
        <v>11</v>
      </c>
      <c r="H740">
        <v>8257</v>
      </c>
      <c r="I740">
        <v>21</v>
      </c>
      <c r="J740">
        <v>7063</v>
      </c>
      <c r="K740">
        <v>11</v>
      </c>
      <c r="L740">
        <v>7930</v>
      </c>
      <c r="M740">
        <v>21</v>
      </c>
      <c r="N740">
        <v>14171</v>
      </c>
    </row>
    <row r="741" spans="1:14">
      <c r="A741">
        <v>11008261</v>
      </c>
      <c r="B741">
        <v>21007069</v>
      </c>
      <c r="C741">
        <v>11007934</v>
      </c>
      <c r="D741">
        <v>21014174</v>
      </c>
      <c r="G741">
        <v>11</v>
      </c>
      <c r="H741">
        <v>8261</v>
      </c>
      <c r="I741">
        <v>21</v>
      </c>
      <c r="J741">
        <v>7069</v>
      </c>
      <c r="K741">
        <v>11</v>
      </c>
      <c r="L741">
        <v>7934</v>
      </c>
      <c r="M741">
        <v>21</v>
      </c>
      <c r="N741">
        <v>14174</v>
      </c>
    </row>
    <row r="742" spans="1:14">
      <c r="A742">
        <v>11008268</v>
      </c>
      <c r="B742">
        <v>21007080</v>
      </c>
      <c r="C742">
        <v>11007938</v>
      </c>
      <c r="D742">
        <v>21014178</v>
      </c>
      <c r="G742">
        <v>11</v>
      </c>
      <c r="H742">
        <v>8268</v>
      </c>
      <c r="I742">
        <v>21</v>
      </c>
      <c r="J742">
        <v>7080</v>
      </c>
      <c r="K742">
        <v>11</v>
      </c>
      <c r="L742">
        <v>7938</v>
      </c>
      <c r="M742">
        <v>21</v>
      </c>
      <c r="N742">
        <v>14178</v>
      </c>
    </row>
    <row r="743" spans="1:14">
      <c r="A743">
        <v>11008272</v>
      </c>
      <c r="B743">
        <v>21007087</v>
      </c>
      <c r="C743">
        <v>11007944</v>
      </c>
      <c r="D743">
        <v>21014182</v>
      </c>
      <c r="G743">
        <v>11</v>
      </c>
      <c r="H743">
        <v>8272</v>
      </c>
      <c r="I743">
        <v>21</v>
      </c>
      <c r="J743">
        <v>7087</v>
      </c>
      <c r="K743">
        <v>11</v>
      </c>
      <c r="L743">
        <v>7944</v>
      </c>
      <c r="M743">
        <v>21</v>
      </c>
      <c r="N743">
        <v>14182</v>
      </c>
    </row>
    <row r="744" spans="1:14">
      <c r="A744">
        <v>11008276</v>
      </c>
      <c r="B744">
        <v>21007098</v>
      </c>
      <c r="C744">
        <v>11007946</v>
      </c>
      <c r="D744">
        <v>21014187</v>
      </c>
      <c r="G744">
        <v>11</v>
      </c>
      <c r="H744">
        <v>8276</v>
      </c>
      <c r="I744">
        <v>21</v>
      </c>
      <c r="J744">
        <v>7098</v>
      </c>
      <c r="K744">
        <v>11</v>
      </c>
      <c r="L744">
        <v>7946</v>
      </c>
      <c r="M744">
        <v>21</v>
      </c>
      <c r="N744">
        <v>14187</v>
      </c>
    </row>
    <row r="745" spans="1:14">
      <c r="A745">
        <v>11008279</v>
      </c>
      <c r="B745">
        <v>21007102</v>
      </c>
      <c r="C745">
        <v>11007951</v>
      </c>
      <c r="D745">
        <v>21014191</v>
      </c>
      <c r="G745">
        <v>11</v>
      </c>
      <c r="H745">
        <v>8279</v>
      </c>
      <c r="I745">
        <v>21</v>
      </c>
      <c r="J745">
        <v>7102</v>
      </c>
      <c r="K745">
        <v>11</v>
      </c>
      <c r="L745">
        <v>7951</v>
      </c>
      <c r="M745">
        <v>21</v>
      </c>
      <c r="N745">
        <v>14191</v>
      </c>
    </row>
    <row r="746" spans="1:14">
      <c r="A746">
        <v>11008284</v>
      </c>
      <c r="B746">
        <v>21007107</v>
      </c>
      <c r="C746">
        <v>11007960</v>
      </c>
      <c r="D746">
        <v>21014196</v>
      </c>
      <c r="G746">
        <v>11</v>
      </c>
      <c r="H746">
        <v>8284</v>
      </c>
      <c r="I746">
        <v>21</v>
      </c>
      <c r="J746">
        <v>7107</v>
      </c>
      <c r="K746">
        <v>11</v>
      </c>
      <c r="L746">
        <v>7960</v>
      </c>
      <c r="M746">
        <v>21</v>
      </c>
      <c r="N746">
        <v>14196</v>
      </c>
    </row>
    <row r="747" spans="1:14">
      <c r="A747">
        <v>11008290</v>
      </c>
      <c r="B747">
        <v>21007111</v>
      </c>
      <c r="C747">
        <v>11007962</v>
      </c>
      <c r="D747">
        <v>21014200</v>
      </c>
      <c r="G747">
        <v>11</v>
      </c>
      <c r="H747">
        <v>8290</v>
      </c>
      <c r="I747">
        <v>21</v>
      </c>
      <c r="J747">
        <v>7111</v>
      </c>
      <c r="K747">
        <v>11</v>
      </c>
      <c r="L747">
        <v>7962</v>
      </c>
      <c r="M747">
        <v>21</v>
      </c>
      <c r="N747">
        <v>14200</v>
      </c>
    </row>
    <row r="748" spans="1:14">
      <c r="A748">
        <v>11008293</v>
      </c>
      <c r="B748">
        <v>21007115</v>
      </c>
      <c r="C748">
        <v>11007965</v>
      </c>
      <c r="D748">
        <v>21014207</v>
      </c>
      <c r="G748">
        <v>11</v>
      </c>
      <c r="H748">
        <v>8293</v>
      </c>
      <c r="I748">
        <v>21</v>
      </c>
      <c r="J748">
        <v>7115</v>
      </c>
      <c r="K748">
        <v>11</v>
      </c>
      <c r="L748">
        <v>7965</v>
      </c>
      <c r="M748">
        <v>21</v>
      </c>
      <c r="N748">
        <v>14207</v>
      </c>
    </row>
    <row r="749" spans="1:14">
      <c r="A749">
        <v>11008295</v>
      </c>
      <c r="B749">
        <v>21007120</v>
      </c>
      <c r="C749">
        <v>11007970</v>
      </c>
      <c r="D749">
        <v>21014212</v>
      </c>
      <c r="G749">
        <v>11</v>
      </c>
      <c r="H749">
        <v>8295</v>
      </c>
      <c r="I749">
        <v>21</v>
      </c>
      <c r="J749">
        <v>7120</v>
      </c>
      <c r="K749">
        <v>11</v>
      </c>
      <c r="L749">
        <v>7970</v>
      </c>
      <c r="M749">
        <v>21</v>
      </c>
      <c r="N749">
        <v>14212</v>
      </c>
    </row>
    <row r="750" spans="1:14">
      <c r="A750">
        <v>11008302</v>
      </c>
      <c r="B750">
        <v>21007125</v>
      </c>
      <c r="C750">
        <v>11007975</v>
      </c>
      <c r="D750">
        <v>21014223</v>
      </c>
      <c r="G750">
        <v>11</v>
      </c>
      <c r="H750">
        <v>8302</v>
      </c>
      <c r="I750">
        <v>21</v>
      </c>
      <c r="J750">
        <v>7125</v>
      </c>
      <c r="K750">
        <v>11</v>
      </c>
      <c r="L750">
        <v>7975</v>
      </c>
      <c r="M750">
        <v>21</v>
      </c>
      <c r="N750">
        <v>14223</v>
      </c>
    </row>
    <row r="751" spans="1:14">
      <c r="A751">
        <v>11008330</v>
      </c>
      <c r="B751">
        <v>21007129</v>
      </c>
      <c r="C751">
        <v>11007980</v>
      </c>
      <c r="D751">
        <v>21014233</v>
      </c>
      <c r="G751">
        <v>11</v>
      </c>
      <c r="H751">
        <v>8330</v>
      </c>
      <c r="I751">
        <v>21</v>
      </c>
      <c r="J751">
        <v>7129</v>
      </c>
      <c r="K751">
        <v>11</v>
      </c>
      <c r="L751">
        <v>7980</v>
      </c>
      <c r="M751">
        <v>21</v>
      </c>
      <c r="N751">
        <v>14233</v>
      </c>
    </row>
    <row r="752" spans="1:14">
      <c r="A752">
        <v>11008333</v>
      </c>
      <c r="B752">
        <v>21007133</v>
      </c>
      <c r="C752">
        <v>11007985</v>
      </c>
      <c r="D752">
        <v>21014243</v>
      </c>
      <c r="G752">
        <v>11</v>
      </c>
      <c r="H752">
        <v>8333</v>
      </c>
      <c r="I752">
        <v>21</v>
      </c>
      <c r="J752">
        <v>7133</v>
      </c>
      <c r="K752">
        <v>11</v>
      </c>
      <c r="L752">
        <v>7985</v>
      </c>
      <c r="M752">
        <v>21</v>
      </c>
      <c r="N752">
        <v>14243</v>
      </c>
    </row>
    <row r="753" spans="1:14">
      <c r="A753">
        <v>11008335</v>
      </c>
      <c r="B753">
        <v>21007139</v>
      </c>
      <c r="C753">
        <v>11007987</v>
      </c>
      <c r="D753">
        <v>21014245</v>
      </c>
      <c r="G753">
        <v>11</v>
      </c>
      <c r="H753">
        <v>8335</v>
      </c>
      <c r="I753">
        <v>21</v>
      </c>
      <c r="J753">
        <v>7139</v>
      </c>
      <c r="K753">
        <v>11</v>
      </c>
      <c r="L753">
        <v>7987</v>
      </c>
      <c r="M753">
        <v>21</v>
      </c>
      <c r="N753">
        <v>14245</v>
      </c>
    </row>
    <row r="754" spans="1:14">
      <c r="A754">
        <v>11008338</v>
      </c>
      <c r="B754">
        <v>21007144</v>
      </c>
      <c r="C754">
        <v>11007993</v>
      </c>
      <c r="D754">
        <v>21014252</v>
      </c>
      <c r="G754">
        <v>11</v>
      </c>
      <c r="H754">
        <v>8338</v>
      </c>
      <c r="I754">
        <v>21</v>
      </c>
      <c r="J754">
        <v>7144</v>
      </c>
      <c r="K754">
        <v>11</v>
      </c>
      <c r="L754">
        <v>7993</v>
      </c>
      <c r="M754">
        <v>21</v>
      </c>
      <c r="N754">
        <v>14252</v>
      </c>
    </row>
    <row r="755" spans="1:14">
      <c r="A755">
        <v>11008340</v>
      </c>
      <c r="B755">
        <v>21007159</v>
      </c>
      <c r="C755">
        <v>11007997</v>
      </c>
      <c r="D755">
        <v>21014257</v>
      </c>
      <c r="G755">
        <v>11</v>
      </c>
      <c r="H755">
        <v>8340</v>
      </c>
      <c r="I755">
        <v>21</v>
      </c>
      <c r="J755">
        <v>7159</v>
      </c>
      <c r="K755">
        <v>11</v>
      </c>
      <c r="L755">
        <v>7997</v>
      </c>
      <c r="M755">
        <v>21</v>
      </c>
      <c r="N755">
        <v>14257</v>
      </c>
    </row>
    <row r="756" spans="1:14">
      <c r="A756">
        <v>11008345</v>
      </c>
      <c r="B756">
        <v>21007162</v>
      </c>
      <c r="C756">
        <v>11008000</v>
      </c>
      <c r="D756">
        <v>21014261</v>
      </c>
      <c r="G756">
        <v>11</v>
      </c>
      <c r="H756">
        <v>8345</v>
      </c>
      <c r="I756">
        <v>21</v>
      </c>
      <c r="J756">
        <v>7162</v>
      </c>
      <c r="K756">
        <v>11</v>
      </c>
      <c r="L756">
        <v>8000</v>
      </c>
      <c r="M756">
        <v>21</v>
      </c>
      <c r="N756">
        <v>14261</v>
      </c>
    </row>
    <row r="757" spans="1:14">
      <c r="A757">
        <v>11008348</v>
      </c>
      <c r="B757">
        <v>21007165</v>
      </c>
      <c r="C757">
        <v>11008002</v>
      </c>
      <c r="D757">
        <v>21014267</v>
      </c>
      <c r="G757">
        <v>11</v>
      </c>
      <c r="H757">
        <v>8348</v>
      </c>
      <c r="I757">
        <v>21</v>
      </c>
      <c r="J757">
        <v>7165</v>
      </c>
      <c r="K757">
        <v>11</v>
      </c>
      <c r="L757">
        <v>8002</v>
      </c>
      <c r="M757">
        <v>21</v>
      </c>
      <c r="N757">
        <v>14267</v>
      </c>
    </row>
    <row r="758" spans="1:14">
      <c r="A758">
        <v>11008352</v>
      </c>
      <c r="B758">
        <v>21007168</v>
      </c>
      <c r="C758">
        <v>11008008</v>
      </c>
      <c r="D758">
        <v>21014272</v>
      </c>
      <c r="G758">
        <v>11</v>
      </c>
      <c r="H758">
        <v>8352</v>
      </c>
      <c r="I758">
        <v>21</v>
      </c>
      <c r="J758">
        <v>7168</v>
      </c>
      <c r="K758">
        <v>11</v>
      </c>
      <c r="L758">
        <v>8008</v>
      </c>
      <c r="M758">
        <v>21</v>
      </c>
      <c r="N758">
        <v>14272</v>
      </c>
    </row>
    <row r="759" spans="1:14">
      <c r="A759">
        <v>11008356</v>
      </c>
      <c r="B759">
        <v>21007172</v>
      </c>
      <c r="C759">
        <v>11008012</v>
      </c>
      <c r="D759">
        <v>21014279</v>
      </c>
      <c r="G759">
        <v>11</v>
      </c>
      <c r="H759">
        <v>8356</v>
      </c>
      <c r="I759">
        <v>21</v>
      </c>
      <c r="J759">
        <v>7172</v>
      </c>
      <c r="K759">
        <v>11</v>
      </c>
      <c r="L759">
        <v>8012</v>
      </c>
      <c r="M759">
        <v>21</v>
      </c>
      <c r="N759">
        <v>14279</v>
      </c>
    </row>
    <row r="760" spans="1:14">
      <c r="A760">
        <v>11008361</v>
      </c>
      <c r="B760">
        <v>21007176</v>
      </c>
      <c r="C760">
        <v>11008016</v>
      </c>
      <c r="D760">
        <v>21014284</v>
      </c>
      <c r="G760">
        <v>11</v>
      </c>
      <c r="H760">
        <v>8361</v>
      </c>
      <c r="I760">
        <v>21</v>
      </c>
      <c r="J760">
        <v>7176</v>
      </c>
      <c r="K760">
        <v>11</v>
      </c>
      <c r="L760">
        <v>8016</v>
      </c>
      <c r="M760">
        <v>21</v>
      </c>
      <c r="N760">
        <v>14284</v>
      </c>
    </row>
    <row r="761" spans="1:14">
      <c r="A761">
        <v>11008365</v>
      </c>
      <c r="B761">
        <v>21007181</v>
      </c>
      <c r="C761">
        <v>11008020</v>
      </c>
      <c r="D761">
        <v>21014289</v>
      </c>
      <c r="G761">
        <v>11</v>
      </c>
      <c r="H761">
        <v>8365</v>
      </c>
      <c r="I761">
        <v>21</v>
      </c>
      <c r="J761">
        <v>7181</v>
      </c>
      <c r="K761">
        <v>11</v>
      </c>
      <c r="L761">
        <v>8020</v>
      </c>
      <c r="M761">
        <v>21</v>
      </c>
      <c r="N761">
        <v>14289</v>
      </c>
    </row>
    <row r="762" spans="1:14">
      <c r="A762">
        <v>11008370</v>
      </c>
      <c r="B762">
        <v>21007186</v>
      </c>
      <c r="C762">
        <v>11008023</v>
      </c>
      <c r="D762">
        <v>21014295</v>
      </c>
      <c r="G762">
        <v>11</v>
      </c>
      <c r="H762">
        <v>8370</v>
      </c>
      <c r="I762">
        <v>21</v>
      </c>
      <c r="J762">
        <v>7186</v>
      </c>
      <c r="K762">
        <v>11</v>
      </c>
      <c r="L762">
        <v>8023</v>
      </c>
      <c r="M762">
        <v>21</v>
      </c>
      <c r="N762">
        <v>14295</v>
      </c>
    </row>
    <row r="763" spans="1:14">
      <c r="A763">
        <v>11008373</v>
      </c>
      <c r="B763">
        <v>21007191</v>
      </c>
      <c r="C763">
        <v>11008038</v>
      </c>
      <c r="D763">
        <v>21014299</v>
      </c>
      <c r="G763">
        <v>11</v>
      </c>
      <c r="H763">
        <v>8373</v>
      </c>
      <c r="I763">
        <v>21</v>
      </c>
      <c r="J763">
        <v>7191</v>
      </c>
      <c r="K763">
        <v>11</v>
      </c>
      <c r="L763">
        <v>8038</v>
      </c>
      <c r="M763">
        <v>21</v>
      </c>
      <c r="N763">
        <v>14299</v>
      </c>
    </row>
    <row r="764" spans="1:14">
      <c r="A764">
        <v>11008377</v>
      </c>
      <c r="B764">
        <v>21007193</v>
      </c>
      <c r="C764">
        <v>11008041</v>
      </c>
      <c r="D764">
        <v>21014300</v>
      </c>
      <c r="G764">
        <v>11</v>
      </c>
      <c r="H764">
        <v>8377</v>
      </c>
      <c r="I764">
        <v>21</v>
      </c>
      <c r="J764">
        <v>7193</v>
      </c>
      <c r="K764">
        <v>11</v>
      </c>
      <c r="L764">
        <v>8041</v>
      </c>
      <c r="M764">
        <v>21</v>
      </c>
      <c r="N764">
        <v>14300</v>
      </c>
    </row>
    <row r="765" spans="1:14">
      <c r="A765">
        <v>11008382</v>
      </c>
      <c r="B765">
        <v>21007196</v>
      </c>
      <c r="C765">
        <v>11008044</v>
      </c>
      <c r="D765">
        <v>21014302</v>
      </c>
      <c r="G765">
        <v>11</v>
      </c>
      <c r="H765">
        <v>8382</v>
      </c>
      <c r="I765">
        <v>21</v>
      </c>
      <c r="J765">
        <v>7196</v>
      </c>
      <c r="K765">
        <v>11</v>
      </c>
      <c r="L765">
        <v>8044</v>
      </c>
      <c r="M765">
        <v>21</v>
      </c>
      <c r="N765">
        <v>14302</v>
      </c>
    </row>
    <row r="766" spans="1:14">
      <c r="A766">
        <v>11008387</v>
      </c>
      <c r="B766">
        <v>21007202</v>
      </c>
      <c r="C766">
        <v>11008047</v>
      </c>
      <c r="D766">
        <v>21014308</v>
      </c>
      <c r="G766">
        <v>11</v>
      </c>
      <c r="H766">
        <v>8387</v>
      </c>
      <c r="I766">
        <v>21</v>
      </c>
      <c r="J766">
        <v>7202</v>
      </c>
      <c r="K766">
        <v>11</v>
      </c>
      <c r="L766">
        <v>8047</v>
      </c>
      <c r="M766">
        <v>21</v>
      </c>
      <c r="N766">
        <v>14308</v>
      </c>
    </row>
    <row r="767" spans="1:14">
      <c r="A767">
        <v>11008394</v>
      </c>
      <c r="B767">
        <v>21007211</v>
      </c>
      <c r="C767">
        <v>11008050</v>
      </c>
      <c r="D767">
        <v>21014316</v>
      </c>
      <c r="G767">
        <v>11</v>
      </c>
      <c r="H767">
        <v>8394</v>
      </c>
      <c r="I767">
        <v>21</v>
      </c>
      <c r="J767">
        <v>7211</v>
      </c>
      <c r="K767">
        <v>11</v>
      </c>
      <c r="L767">
        <v>8050</v>
      </c>
      <c r="M767">
        <v>21</v>
      </c>
      <c r="N767">
        <v>14316</v>
      </c>
    </row>
    <row r="768" spans="1:14">
      <c r="A768">
        <v>11008397</v>
      </c>
      <c r="B768">
        <v>21007215</v>
      </c>
      <c r="C768">
        <v>11008053</v>
      </c>
      <c r="D768">
        <v>21014320</v>
      </c>
      <c r="G768">
        <v>11</v>
      </c>
      <c r="H768">
        <v>8397</v>
      </c>
      <c r="I768">
        <v>21</v>
      </c>
      <c r="J768">
        <v>7215</v>
      </c>
      <c r="K768">
        <v>11</v>
      </c>
      <c r="L768">
        <v>8053</v>
      </c>
      <c r="M768">
        <v>21</v>
      </c>
      <c r="N768">
        <v>14320</v>
      </c>
    </row>
    <row r="769" spans="1:14">
      <c r="A769">
        <v>11008400</v>
      </c>
      <c r="B769">
        <v>21007219</v>
      </c>
      <c r="C769">
        <v>11008058</v>
      </c>
      <c r="D769">
        <v>21014324</v>
      </c>
      <c r="G769">
        <v>11</v>
      </c>
      <c r="H769">
        <v>8400</v>
      </c>
      <c r="I769">
        <v>21</v>
      </c>
      <c r="J769">
        <v>7219</v>
      </c>
      <c r="K769">
        <v>11</v>
      </c>
      <c r="L769">
        <v>8058</v>
      </c>
      <c r="M769">
        <v>21</v>
      </c>
      <c r="N769">
        <v>14324</v>
      </c>
    </row>
    <row r="770" spans="1:14">
      <c r="A770">
        <v>11008402</v>
      </c>
      <c r="B770">
        <v>21007224</v>
      </c>
      <c r="C770">
        <v>11008064</v>
      </c>
      <c r="D770">
        <v>21014329</v>
      </c>
      <c r="G770">
        <v>11</v>
      </c>
      <c r="H770">
        <v>8402</v>
      </c>
      <c r="I770">
        <v>21</v>
      </c>
      <c r="J770">
        <v>7224</v>
      </c>
      <c r="K770">
        <v>11</v>
      </c>
      <c r="L770">
        <v>8064</v>
      </c>
      <c r="M770">
        <v>21</v>
      </c>
      <c r="N770">
        <v>14329</v>
      </c>
    </row>
    <row r="771" spans="1:14">
      <c r="A771">
        <v>11008406</v>
      </c>
      <c r="B771">
        <v>21007229</v>
      </c>
      <c r="C771">
        <v>11008069</v>
      </c>
      <c r="D771">
        <v>21014334</v>
      </c>
      <c r="G771">
        <v>11</v>
      </c>
      <c r="H771">
        <v>8406</v>
      </c>
      <c r="I771">
        <v>21</v>
      </c>
      <c r="J771">
        <v>7229</v>
      </c>
      <c r="K771">
        <v>11</v>
      </c>
      <c r="L771">
        <v>8069</v>
      </c>
      <c r="M771">
        <v>21</v>
      </c>
      <c r="N771">
        <v>14334</v>
      </c>
    </row>
    <row r="772" spans="1:14">
      <c r="A772">
        <v>11008409</v>
      </c>
      <c r="B772">
        <v>21007249</v>
      </c>
      <c r="C772">
        <v>11008075</v>
      </c>
      <c r="D772">
        <v>21014354</v>
      </c>
      <c r="G772">
        <v>11</v>
      </c>
      <c r="H772">
        <v>8409</v>
      </c>
      <c r="I772">
        <v>21</v>
      </c>
      <c r="J772">
        <v>7249</v>
      </c>
      <c r="K772">
        <v>11</v>
      </c>
      <c r="L772">
        <v>8075</v>
      </c>
      <c r="M772">
        <v>21</v>
      </c>
      <c r="N772">
        <v>14354</v>
      </c>
    </row>
    <row r="773" spans="1:14">
      <c r="A773">
        <v>11008414</v>
      </c>
      <c r="B773">
        <v>21007253</v>
      </c>
      <c r="C773">
        <v>11008077</v>
      </c>
      <c r="D773">
        <v>21014367</v>
      </c>
      <c r="G773">
        <v>11</v>
      </c>
      <c r="H773">
        <v>8414</v>
      </c>
      <c r="I773">
        <v>21</v>
      </c>
      <c r="J773">
        <v>7253</v>
      </c>
      <c r="K773">
        <v>11</v>
      </c>
      <c r="L773">
        <v>8077</v>
      </c>
      <c r="M773">
        <v>21</v>
      </c>
      <c r="N773">
        <v>14367</v>
      </c>
    </row>
    <row r="774" spans="1:14">
      <c r="A774">
        <v>11008419</v>
      </c>
      <c r="B774">
        <v>21007257</v>
      </c>
      <c r="C774">
        <v>11008083</v>
      </c>
      <c r="D774">
        <v>21014380</v>
      </c>
      <c r="G774">
        <v>11</v>
      </c>
      <c r="H774">
        <v>8419</v>
      </c>
      <c r="I774">
        <v>21</v>
      </c>
      <c r="J774">
        <v>7257</v>
      </c>
      <c r="K774">
        <v>11</v>
      </c>
      <c r="L774">
        <v>8083</v>
      </c>
      <c r="M774">
        <v>21</v>
      </c>
      <c r="N774">
        <v>14380</v>
      </c>
    </row>
    <row r="775" spans="1:14">
      <c r="A775">
        <v>11008423</v>
      </c>
      <c r="B775">
        <v>21007260</v>
      </c>
      <c r="C775">
        <v>11008085</v>
      </c>
      <c r="D775">
        <v>21014408</v>
      </c>
      <c r="G775">
        <v>11</v>
      </c>
      <c r="H775">
        <v>8423</v>
      </c>
      <c r="I775">
        <v>21</v>
      </c>
      <c r="J775">
        <v>7260</v>
      </c>
      <c r="K775">
        <v>11</v>
      </c>
      <c r="L775">
        <v>8085</v>
      </c>
      <c r="M775">
        <v>21</v>
      </c>
      <c r="N775">
        <v>14408</v>
      </c>
    </row>
    <row r="776" spans="1:14">
      <c r="A776">
        <v>11008432</v>
      </c>
      <c r="B776">
        <v>21007265</v>
      </c>
      <c r="C776">
        <v>11008089</v>
      </c>
      <c r="D776">
        <v>21014410</v>
      </c>
      <c r="G776">
        <v>11</v>
      </c>
      <c r="H776">
        <v>8432</v>
      </c>
      <c r="I776">
        <v>21</v>
      </c>
      <c r="J776">
        <v>7265</v>
      </c>
      <c r="K776">
        <v>11</v>
      </c>
      <c r="L776">
        <v>8089</v>
      </c>
      <c r="M776">
        <v>21</v>
      </c>
      <c r="N776">
        <v>14410</v>
      </c>
    </row>
    <row r="777" spans="1:14">
      <c r="A777">
        <v>11008438</v>
      </c>
      <c r="B777">
        <v>21007269</v>
      </c>
      <c r="C777">
        <v>11008093</v>
      </c>
      <c r="D777">
        <v>21014414</v>
      </c>
      <c r="G777">
        <v>11</v>
      </c>
      <c r="H777">
        <v>8438</v>
      </c>
      <c r="I777">
        <v>21</v>
      </c>
      <c r="J777">
        <v>7269</v>
      </c>
      <c r="K777">
        <v>11</v>
      </c>
      <c r="L777">
        <v>8093</v>
      </c>
      <c r="M777">
        <v>21</v>
      </c>
      <c r="N777">
        <v>14414</v>
      </c>
    </row>
    <row r="778" spans="1:14">
      <c r="A778">
        <v>11008443</v>
      </c>
      <c r="B778">
        <v>21007274</v>
      </c>
      <c r="C778">
        <v>11008099</v>
      </c>
      <c r="D778">
        <v>21014418</v>
      </c>
      <c r="G778">
        <v>11</v>
      </c>
      <c r="H778">
        <v>8443</v>
      </c>
      <c r="I778">
        <v>21</v>
      </c>
      <c r="J778">
        <v>7274</v>
      </c>
      <c r="K778">
        <v>11</v>
      </c>
      <c r="L778">
        <v>8099</v>
      </c>
      <c r="M778">
        <v>21</v>
      </c>
      <c r="N778">
        <v>14418</v>
      </c>
    </row>
    <row r="779" spans="1:14">
      <c r="A779">
        <v>11008448</v>
      </c>
      <c r="B779">
        <v>21007278</v>
      </c>
      <c r="C779">
        <v>11008105</v>
      </c>
      <c r="D779">
        <v>21014426</v>
      </c>
      <c r="G779">
        <v>11</v>
      </c>
      <c r="H779">
        <v>8448</v>
      </c>
      <c r="I779">
        <v>21</v>
      </c>
      <c r="J779">
        <v>7278</v>
      </c>
      <c r="K779">
        <v>11</v>
      </c>
      <c r="L779">
        <v>8105</v>
      </c>
      <c r="M779">
        <v>21</v>
      </c>
      <c r="N779">
        <v>14426</v>
      </c>
    </row>
    <row r="780" spans="1:14">
      <c r="A780">
        <v>14008452</v>
      </c>
      <c r="B780">
        <v>21007282</v>
      </c>
      <c r="C780">
        <v>11008108</v>
      </c>
      <c r="D780">
        <v>21014430</v>
      </c>
      <c r="G780">
        <v>14</v>
      </c>
      <c r="H780">
        <v>8452</v>
      </c>
      <c r="I780">
        <v>21</v>
      </c>
      <c r="J780">
        <v>7282</v>
      </c>
      <c r="K780">
        <v>11</v>
      </c>
      <c r="L780">
        <v>8108</v>
      </c>
      <c r="M780">
        <v>21</v>
      </c>
      <c r="N780">
        <v>14430</v>
      </c>
    </row>
    <row r="781" spans="1:14">
      <c r="A781">
        <v>11008452</v>
      </c>
      <c r="B781">
        <v>21007288</v>
      </c>
      <c r="C781">
        <v>11008111</v>
      </c>
      <c r="D781">
        <v>21014432</v>
      </c>
      <c r="G781">
        <v>11</v>
      </c>
      <c r="H781">
        <v>8452</v>
      </c>
      <c r="I781">
        <v>21</v>
      </c>
      <c r="J781">
        <v>7288</v>
      </c>
      <c r="K781">
        <v>11</v>
      </c>
      <c r="L781">
        <v>8111</v>
      </c>
      <c r="M781">
        <v>21</v>
      </c>
      <c r="N781">
        <v>14432</v>
      </c>
    </row>
    <row r="782" spans="1:14">
      <c r="A782">
        <v>15008453</v>
      </c>
      <c r="B782">
        <v>21007294</v>
      </c>
      <c r="C782">
        <v>11008114</v>
      </c>
      <c r="D782">
        <v>21014437</v>
      </c>
      <c r="G782">
        <v>15</v>
      </c>
      <c r="H782">
        <v>8453</v>
      </c>
      <c r="I782">
        <v>21</v>
      </c>
      <c r="J782">
        <v>7294</v>
      </c>
      <c r="K782">
        <v>11</v>
      </c>
      <c r="L782">
        <v>8114</v>
      </c>
      <c r="M782">
        <v>21</v>
      </c>
      <c r="N782">
        <v>14437</v>
      </c>
    </row>
    <row r="783" spans="1:14">
      <c r="A783">
        <v>11008456</v>
      </c>
      <c r="B783">
        <v>21007298</v>
      </c>
      <c r="C783">
        <v>11008118</v>
      </c>
      <c r="D783">
        <v>21014442</v>
      </c>
      <c r="G783">
        <v>11</v>
      </c>
      <c r="H783">
        <v>8456</v>
      </c>
      <c r="I783">
        <v>21</v>
      </c>
      <c r="J783">
        <v>7298</v>
      </c>
      <c r="K783">
        <v>11</v>
      </c>
      <c r="L783">
        <v>8118</v>
      </c>
      <c r="M783">
        <v>21</v>
      </c>
      <c r="N783">
        <v>14442</v>
      </c>
    </row>
    <row r="784" spans="1:14">
      <c r="A784">
        <v>11008459</v>
      </c>
      <c r="B784">
        <v>21007306</v>
      </c>
      <c r="C784">
        <v>11008123</v>
      </c>
      <c r="D784">
        <v>21014449</v>
      </c>
      <c r="G784">
        <v>11</v>
      </c>
      <c r="H784">
        <v>8459</v>
      </c>
      <c r="I784">
        <v>21</v>
      </c>
      <c r="J784">
        <v>7306</v>
      </c>
      <c r="K784">
        <v>11</v>
      </c>
      <c r="L784">
        <v>8123</v>
      </c>
      <c r="M784">
        <v>21</v>
      </c>
      <c r="N784">
        <v>14449</v>
      </c>
    </row>
    <row r="785" spans="1:14">
      <c r="A785">
        <v>11008461</v>
      </c>
      <c r="B785">
        <v>21007310</v>
      </c>
      <c r="C785">
        <v>11008128</v>
      </c>
      <c r="D785">
        <v>21014453</v>
      </c>
      <c r="G785">
        <v>11</v>
      </c>
      <c r="H785">
        <v>8461</v>
      </c>
      <c r="I785">
        <v>21</v>
      </c>
      <c r="J785">
        <v>7310</v>
      </c>
      <c r="K785">
        <v>11</v>
      </c>
      <c r="L785">
        <v>8128</v>
      </c>
      <c r="M785">
        <v>21</v>
      </c>
      <c r="N785">
        <v>14453</v>
      </c>
    </row>
    <row r="786" spans="1:14">
      <c r="A786">
        <v>11008463</v>
      </c>
      <c r="B786">
        <v>21007317</v>
      </c>
      <c r="C786">
        <v>11008134</v>
      </c>
      <c r="D786">
        <v>21014459</v>
      </c>
      <c r="G786">
        <v>11</v>
      </c>
      <c r="H786">
        <v>8463</v>
      </c>
      <c r="I786">
        <v>21</v>
      </c>
      <c r="J786">
        <v>7317</v>
      </c>
      <c r="K786">
        <v>11</v>
      </c>
      <c r="L786">
        <v>8134</v>
      </c>
      <c r="M786">
        <v>21</v>
      </c>
      <c r="N786">
        <v>14459</v>
      </c>
    </row>
    <row r="787" spans="1:14">
      <c r="A787">
        <v>11008466</v>
      </c>
      <c r="B787">
        <v>21007324</v>
      </c>
      <c r="C787">
        <v>11008140</v>
      </c>
      <c r="D787">
        <v>21014475</v>
      </c>
      <c r="G787">
        <v>11</v>
      </c>
      <c r="H787">
        <v>8466</v>
      </c>
      <c r="I787">
        <v>21</v>
      </c>
      <c r="J787">
        <v>7324</v>
      </c>
      <c r="K787">
        <v>11</v>
      </c>
      <c r="L787">
        <v>8140</v>
      </c>
      <c r="M787">
        <v>21</v>
      </c>
      <c r="N787">
        <v>14475</v>
      </c>
    </row>
    <row r="788" spans="1:14">
      <c r="A788">
        <v>11008471</v>
      </c>
      <c r="B788">
        <v>21007330</v>
      </c>
      <c r="C788">
        <v>11008145</v>
      </c>
      <c r="D788">
        <v>21014478</v>
      </c>
      <c r="G788">
        <v>11</v>
      </c>
      <c r="H788">
        <v>8471</v>
      </c>
      <c r="I788">
        <v>21</v>
      </c>
      <c r="J788">
        <v>7330</v>
      </c>
      <c r="K788">
        <v>11</v>
      </c>
      <c r="L788">
        <v>8145</v>
      </c>
      <c r="M788">
        <v>21</v>
      </c>
      <c r="N788">
        <v>14478</v>
      </c>
    </row>
    <row r="789" spans="1:14">
      <c r="A789">
        <v>11008475</v>
      </c>
      <c r="B789">
        <v>21007332</v>
      </c>
      <c r="C789">
        <v>11008159</v>
      </c>
      <c r="D789">
        <v>21014489</v>
      </c>
      <c r="G789">
        <v>11</v>
      </c>
      <c r="H789">
        <v>8475</v>
      </c>
      <c r="I789">
        <v>21</v>
      </c>
      <c r="J789">
        <v>7332</v>
      </c>
      <c r="K789">
        <v>11</v>
      </c>
      <c r="L789">
        <v>8159</v>
      </c>
      <c r="M789">
        <v>21</v>
      </c>
      <c r="N789">
        <v>14489</v>
      </c>
    </row>
    <row r="790" spans="1:14">
      <c r="A790">
        <v>11008477</v>
      </c>
      <c r="B790">
        <v>21007335</v>
      </c>
      <c r="C790">
        <v>11008163</v>
      </c>
      <c r="D790">
        <v>21014501</v>
      </c>
      <c r="G790">
        <v>11</v>
      </c>
      <c r="H790">
        <v>8477</v>
      </c>
      <c r="I790">
        <v>21</v>
      </c>
      <c r="J790">
        <v>7335</v>
      </c>
      <c r="K790">
        <v>11</v>
      </c>
      <c r="L790">
        <v>8163</v>
      </c>
      <c r="M790">
        <v>21</v>
      </c>
      <c r="N790">
        <v>14501</v>
      </c>
    </row>
    <row r="791" spans="1:14">
      <c r="A791">
        <v>11008483</v>
      </c>
      <c r="B791">
        <v>21007340</v>
      </c>
      <c r="C791">
        <v>11008167</v>
      </c>
      <c r="D791">
        <v>21014506</v>
      </c>
      <c r="G791">
        <v>11</v>
      </c>
      <c r="H791">
        <v>8483</v>
      </c>
      <c r="I791">
        <v>21</v>
      </c>
      <c r="J791">
        <v>7340</v>
      </c>
      <c r="K791">
        <v>11</v>
      </c>
      <c r="L791">
        <v>8167</v>
      </c>
      <c r="M791">
        <v>21</v>
      </c>
      <c r="N791">
        <v>14506</v>
      </c>
    </row>
    <row r="792" spans="1:14">
      <c r="A792">
        <v>11008488</v>
      </c>
      <c r="B792">
        <v>21007343</v>
      </c>
      <c r="C792">
        <v>11008170</v>
      </c>
      <c r="D792">
        <v>21014513</v>
      </c>
      <c r="G792">
        <v>11</v>
      </c>
      <c r="H792">
        <v>8488</v>
      </c>
      <c r="I792">
        <v>21</v>
      </c>
      <c r="J792">
        <v>7343</v>
      </c>
      <c r="K792">
        <v>11</v>
      </c>
      <c r="L792">
        <v>8170</v>
      </c>
      <c r="M792">
        <v>21</v>
      </c>
      <c r="N792">
        <v>14513</v>
      </c>
    </row>
    <row r="793" spans="1:14">
      <c r="A793">
        <v>12008488</v>
      </c>
      <c r="B793">
        <v>21007351</v>
      </c>
      <c r="C793">
        <v>11008174</v>
      </c>
      <c r="D793">
        <v>21014519</v>
      </c>
      <c r="G793">
        <v>12</v>
      </c>
      <c r="H793">
        <v>8488</v>
      </c>
      <c r="I793">
        <v>21</v>
      </c>
      <c r="J793">
        <v>7351</v>
      </c>
      <c r="K793">
        <v>11</v>
      </c>
      <c r="L793">
        <v>8174</v>
      </c>
      <c r="M793">
        <v>21</v>
      </c>
      <c r="N793">
        <v>14519</v>
      </c>
    </row>
    <row r="794" spans="1:14">
      <c r="A794">
        <v>14008498</v>
      </c>
      <c r="B794">
        <v>21007356</v>
      </c>
      <c r="C794">
        <v>11008179</v>
      </c>
      <c r="D794">
        <v>21014523</v>
      </c>
      <c r="G794">
        <v>14</v>
      </c>
      <c r="H794">
        <v>8498</v>
      </c>
      <c r="I794">
        <v>21</v>
      </c>
      <c r="J794">
        <v>7356</v>
      </c>
      <c r="K794">
        <v>11</v>
      </c>
      <c r="L794">
        <v>8179</v>
      </c>
      <c r="M794">
        <v>21</v>
      </c>
      <c r="N794">
        <v>14523</v>
      </c>
    </row>
    <row r="795" spans="1:14">
      <c r="A795">
        <v>13008518</v>
      </c>
      <c r="B795">
        <v>21007362</v>
      </c>
      <c r="C795">
        <v>11008182</v>
      </c>
      <c r="D795">
        <v>21014531</v>
      </c>
      <c r="G795">
        <v>13</v>
      </c>
      <c r="H795">
        <v>8518</v>
      </c>
      <c r="I795">
        <v>21</v>
      </c>
      <c r="J795">
        <v>7362</v>
      </c>
      <c r="K795">
        <v>11</v>
      </c>
      <c r="L795">
        <v>8182</v>
      </c>
      <c r="M795">
        <v>21</v>
      </c>
      <c r="N795">
        <v>14531</v>
      </c>
    </row>
    <row r="796" spans="1:14">
      <c r="A796">
        <v>15008522</v>
      </c>
      <c r="B796">
        <v>21007368</v>
      </c>
      <c r="C796">
        <v>11008188</v>
      </c>
      <c r="D796">
        <v>21014539</v>
      </c>
      <c r="G796">
        <v>15</v>
      </c>
      <c r="H796">
        <v>8522</v>
      </c>
      <c r="I796">
        <v>21</v>
      </c>
      <c r="J796">
        <v>7368</v>
      </c>
      <c r="K796">
        <v>11</v>
      </c>
      <c r="L796">
        <v>8188</v>
      </c>
      <c r="M796">
        <v>21</v>
      </c>
      <c r="N796">
        <v>14539</v>
      </c>
    </row>
    <row r="797" spans="1:14">
      <c r="A797">
        <v>14008544</v>
      </c>
      <c r="B797">
        <v>21007373</v>
      </c>
      <c r="C797">
        <v>12008188</v>
      </c>
      <c r="D797">
        <v>21014548</v>
      </c>
      <c r="G797">
        <v>14</v>
      </c>
      <c r="H797">
        <v>8544</v>
      </c>
      <c r="I797">
        <v>21</v>
      </c>
      <c r="J797">
        <v>7373</v>
      </c>
      <c r="K797">
        <v>12</v>
      </c>
      <c r="L797">
        <v>8188</v>
      </c>
      <c r="M797">
        <v>21</v>
      </c>
      <c r="N797">
        <v>14548</v>
      </c>
    </row>
    <row r="798" spans="1:14">
      <c r="A798">
        <v>15008547</v>
      </c>
      <c r="B798">
        <v>21007377</v>
      </c>
      <c r="C798">
        <v>14008201</v>
      </c>
      <c r="D798">
        <v>21014567</v>
      </c>
      <c r="G798">
        <v>15</v>
      </c>
      <c r="H798">
        <v>8547</v>
      </c>
      <c r="I798">
        <v>21</v>
      </c>
      <c r="J798">
        <v>7377</v>
      </c>
      <c r="K798">
        <v>14</v>
      </c>
      <c r="L798">
        <v>8201</v>
      </c>
      <c r="M798">
        <v>21</v>
      </c>
      <c r="N798">
        <v>14567</v>
      </c>
    </row>
    <row r="799" spans="1:14">
      <c r="A799">
        <v>11008706</v>
      </c>
      <c r="B799">
        <v>21007381</v>
      </c>
      <c r="C799">
        <v>13008221</v>
      </c>
      <c r="D799">
        <v>21014572</v>
      </c>
      <c r="G799">
        <v>11</v>
      </c>
      <c r="H799">
        <v>8706</v>
      </c>
      <c r="I799">
        <v>21</v>
      </c>
      <c r="J799">
        <v>7381</v>
      </c>
      <c r="K799">
        <v>13</v>
      </c>
      <c r="L799">
        <v>8221</v>
      </c>
      <c r="M799">
        <v>21</v>
      </c>
      <c r="N799">
        <v>14572</v>
      </c>
    </row>
    <row r="800" spans="1:14">
      <c r="A800">
        <v>11008729</v>
      </c>
      <c r="B800">
        <v>21007386</v>
      </c>
      <c r="C800">
        <v>15008226</v>
      </c>
      <c r="D800">
        <v>21014577</v>
      </c>
      <c r="G800">
        <v>11</v>
      </c>
      <c r="H800">
        <v>8729</v>
      </c>
      <c r="I800">
        <v>21</v>
      </c>
      <c r="J800">
        <v>7386</v>
      </c>
      <c r="K800">
        <v>15</v>
      </c>
      <c r="L800">
        <v>8226</v>
      </c>
      <c r="M800">
        <v>21</v>
      </c>
      <c r="N800">
        <v>14577</v>
      </c>
    </row>
    <row r="801" spans="1:14">
      <c r="A801">
        <v>11008733</v>
      </c>
      <c r="B801">
        <v>22007386</v>
      </c>
      <c r="C801">
        <v>14008268</v>
      </c>
      <c r="D801">
        <v>22014578</v>
      </c>
      <c r="G801">
        <v>11</v>
      </c>
      <c r="H801">
        <v>8733</v>
      </c>
      <c r="I801">
        <v>22</v>
      </c>
      <c r="J801">
        <v>7386</v>
      </c>
      <c r="K801">
        <v>14</v>
      </c>
      <c r="L801">
        <v>8268</v>
      </c>
      <c r="M801">
        <v>22</v>
      </c>
      <c r="N801">
        <v>14578</v>
      </c>
    </row>
    <row r="802" spans="1:14">
      <c r="A802">
        <v>11008855</v>
      </c>
      <c r="B802">
        <v>24007398</v>
      </c>
      <c r="C802">
        <v>15008283</v>
      </c>
      <c r="D802">
        <v>24014593</v>
      </c>
      <c r="G802">
        <v>11</v>
      </c>
      <c r="H802">
        <v>8855</v>
      </c>
      <c r="I802">
        <v>24</v>
      </c>
      <c r="J802">
        <v>7398</v>
      </c>
      <c r="K802">
        <v>15</v>
      </c>
      <c r="L802">
        <v>8283</v>
      </c>
      <c r="M802">
        <v>24</v>
      </c>
      <c r="N802">
        <v>14593</v>
      </c>
    </row>
    <row r="803" spans="1:14">
      <c r="A803">
        <v>11008893</v>
      </c>
      <c r="B803">
        <v>23007418</v>
      </c>
      <c r="C803">
        <v>11008638</v>
      </c>
      <c r="D803">
        <v>23014613</v>
      </c>
      <c r="G803">
        <v>11</v>
      </c>
      <c r="H803">
        <v>8893</v>
      </c>
      <c r="I803">
        <v>23</v>
      </c>
      <c r="J803">
        <v>7418</v>
      </c>
      <c r="K803">
        <v>11</v>
      </c>
      <c r="L803">
        <v>8638</v>
      </c>
      <c r="M803">
        <v>23</v>
      </c>
      <c r="N803">
        <v>14613</v>
      </c>
    </row>
    <row r="804" spans="1:14">
      <c r="A804">
        <v>11008953</v>
      </c>
      <c r="B804">
        <v>25007424</v>
      </c>
      <c r="C804">
        <v>11008644</v>
      </c>
      <c r="D804">
        <v>25014616</v>
      </c>
      <c r="G804">
        <v>11</v>
      </c>
      <c r="H804">
        <v>8953</v>
      </c>
      <c r="I804">
        <v>25</v>
      </c>
      <c r="J804">
        <v>7424</v>
      </c>
      <c r="K804">
        <v>11</v>
      </c>
      <c r="L804">
        <v>8644</v>
      </c>
      <c r="M804">
        <v>25</v>
      </c>
      <c r="N804">
        <v>14616</v>
      </c>
    </row>
    <row r="805" spans="1:14">
      <c r="A805">
        <v>11008957</v>
      </c>
      <c r="B805">
        <v>24007442</v>
      </c>
      <c r="C805">
        <v>14008650</v>
      </c>
      <c r="D805">
        <v>24014620</v>
      </c>
      <c r="G805">
        <v>11</v>
      </c>
      <c r="H805">
        <v>8957</v>
      </c>
      <c r="I805">
        <v>24</v>
      </c>
      <c r="J805">
        <v>7442</v>
      </c>
      <c r="K805">
        <v>14</v>
      </c>
      <c r="L805">
        <v>8650</v>
      </c>
      <c r="M805">
        <v>24</v>
      </c>
      <c r="N805">
        <v>14620</v>
      </c>
    </row>
    <row r="806" spans="1:14">
      <c r="A806">
        <v>11008972</v>
      </c>
      <c r="B806">
        <v>25007448</v>
      </c>
      <c r="C806">
        <v>15008650</v>
      </c>
      <c r="D806">
        <v>25014634</v>
      </c>
      <c r="G806">
        <v>11</v>
      </c>
      <c r="H806">
        <v>8972</v>
      </c>
      <c r="I806">
        <v>25</v>
      </c>
      <c r="J806">
        <v>7448</v>
      </c>
      <c r="K806">
        <v>15</v>
      </c>
      <c r="L806">
        <v>8650</v>
      </c>
      <c r="M806">
        <v>25</v>
      </c>
      <c r="N806">
        <v>14634</v>
      </c>
    </row>
    <row r="807" spans="1:14">
      <c r="A807">
        <v>11008982</v>
      </c>
      <c r="B807">
        <v>21007498</v>
      </c>
      <c r="C807">
        <v>11008673</v>
      </c>
      <c r="D807">
        <v>987654321</v>
      </c>
      <c r="G807">
        <v>11</v>
      </c>
      <c r="H807">
        <v>8982</v>
      </c>
      <c r="I807">
        <v>21</v>
      </c>
      <c r="J807">
        <v>7498</v>
      </c>
      <c r="K807">
        <v>11</v>
      </c>
      <c r="L807">
        <v>8673</v>
      </c>
      <c r="M807">
        <v>987</v>
      </c>
      <c r="N807">
        <v>654321</v>
      </c>
    </row>
    <row r="808" spans="1:14">
      <c r="A808">
        <v>11008989</v>
      </c>
      <c r="B808">
        <v>21007517</v>
      </c>
      <c r="C808">
        <v>11008693</v>
      </c>
      <c r="D808">
        <v>10</v>
      </c>
      <c r="G808">
        <v>11</v>
      </c>
      <c r="H808">
        <v>8989</v>
      </c>
      <c r="I808">
        <v>21</v>
      </c>
      <c r="J808">
        <v>7517</v>
      </c>
      <c r="K808">
        <v>11</v>
      </c>
      <c r="L808">
        <v>8693</v>
      </c>
    </row>
    <row r="809" spans="1:14">
      <c r="A809">
        <v>11008999</v>
      </c>
      <c r="B809">
        <v>21007537</v>
      </c>
      <c r="C809">
        <v>11008725</v>
      </c>
      <c r="D809">
        <v>110</v>
      </c>
      <c r="G809">
        <v>11</v>
      </c>
      <c r="H809">
        <v>8999</v>
      </c>
      <c r="I809">
        <v>21</v>
      </c>
      <c r="J809">
        <v>7537</v>
      </c>
      <c r="K809">
        <v>11</v>
      </c>
      <c r="L809">
        <v>8725</v>
      </c>
    </row>
    <row r="810" spans="1:14">
      <c r="A810">
        <v>11009017</v>
      </c>
      <c r="B810">
        <v>21007540</v>
      </c>
      <c r="C810">
        <v>11008728</v>
      </c>
      <c r="D810">
        <v>13.9</v>
      </c>
      <c r="G810">
        <v>11</v>
      </c>
      <c r="H810">
        <v>9017</v>
      </c>
      <c r="I810">
        <v>21</v>
      </c>
      <c r="J810">
        <v>7540</v>
      </c>
      <c r="K810">
        <v>11</v>
      </c>
      <c r="L810">
        <v>8728</v>
      </c>
    </row>
    <row r="811" spans="1:14">
      <c r="A811">
        <v>11009034</v>
      </c>
      <c r="B811">
        <v>24007560</v>
      </c>
      <c r="C811">
        <v>11008730</v>
      </c>
      <c r="D811">
        <v>110</v>
      </c>
      <c r="G811">
        <v>11</v>
      </c>
      <c r="H811">
        <v>9034</v>
      </c>
      <c r="I811">
        <v>24</v>
      </c>
      <c r="J811">
        <v>7560</v>
      </c>
      <c r="K811">
        <v>11</v>
      </c>
      <c r="L811">
        <v>8730</v>
      </c>
    </row>
    <row r="812" spans="1:14">
      <c r="A812">
        <v>11009039</v>
      </c>
      <c r="B812">
        <v>25007563</v>
      </c>
      <c r="C812">
        <v>14008744</v>
      </c>
      <c r="D812">
        <v>12</v>
      </c>
      <c r="G812">
        <v>11</v>
      </c>
      <c r="H812">
        <v>9039</v>
      </c>
      <c r="I812">
        <v>25</v>
      </c>
      <c r="J812">
        <v>7563</v>
      </c>
      <c r="K812">
        <v>14</v>
      </c>
      <c r="L812">
        <v>8744</v>
      </c>
    </row>
    <row r="813" spans="1:14">
      <c r="A813">
        <v>11009043</v>
      </c>
      <c r="B813">
        <v>21007576</v>
      </c>
      <c r="C813">
        <v>15008744</v>
      </c>
      <c r="D813">
        <v>296.3</v>
      </c>
      <c r="G813">
        <v>11</v>
      </c>
      <c r="H813">
        <v>9043</v>
      </c>
      <c r="I813">
        <v>21</v>
      </c>
      <c r="J813">
        <v>7576</v>
      </c>
      <c r="K813">
        <v>15</v>
      </c>
      <c r="L813">
        <v>8744</v>
      </c>
    </row>
    <row r="814" spans="1:14">
      <c r="A814">
        <v>11009044</v>
      </c>
      <c r="B814">
        <v>21007586</v>
      </c>
      <c r="C814">
        <v>11008755</v>
      </c>
      <c r="D814">
        <v>296.39999999999998</v>
      </c>
      <c r="G814">
        <v>11</v>
      </c>
      <c r="H814">
        <v>9044</v>
      </c>
      <c r="I814">
        <v>21</v>
      </c>
      <c r="J814">
        <v>7586</v>
      </c>
      <c r="K814">
        <v>11</v>
      </c>
      <c r="L814">
        <v>8755</v>
      </c>
    </row>
    <row r="815" spans="1:14">
      <c r="A815">
        <v>11009048</v>
      </c>
      <c r="B815">
        <v>21007608</v>
      </c>
      <c r="C815">
        <v>11008757</v>
      </c>
      <c r="D815">
        <v>1700.29999999999</v>
      </c>
      <c r="G815">
        <v>11</v>
      </c>
      <c r="H815">
        <v>9048</v>
      </c>
      <c r="I815">
        <v>21</v>
      </c>
      <c r="J815">
        <v>7608</v>
      </c>
      <c r="K815">
        <v>11</v>
      </c>
      <c r="L815">
        <v>8757</v>
      </c>
    </row>
    <row r="816" spans="1:14">
      <c r="A816">
        <v>11009052</v>
      </c>
      <c r="B816">
        <v>21007612</v>
      </c>
      <c r="C816">
        <v>11008761</v>
      </c>
      <c r="D816">
        <v>136.99999999999901</v>
      </c>
      <c r="G816">
        <v>11</v>
      </c>
      <c r="H816">
        <v>9052</v>
      </c>
      <c r="I816">
        <v>21</v>
      </c>
      <c r="J816">
        <v>7612</v>
      </c>
      <c r="K816">
        <v>11</v>
      </c>
      <c r="L816">
        <v>8761</v>
      </c>
    </row>
    <row r="817" spans="1:12">
      <c r="A817">
        <v>11009056</v>
      </c>
      <c r="B817">
        <v>21007616</v>
      </c>
      <c r="C817">
        <v>11008764</v>
      </c>
      <c r="D817">
        <v>23.6</v>
      </c>
      <c r="G817">
        <v>11</v>
      </c>
      <c r="H817">
        <v>9056</v>
      </c>
      <c r="I817">
        <v>21</v>
      </c>
      <c r="J817">
        <v>7616</v>
      </c>
      <c r="K817">
        <v>11</v>
      </c>
      <c r="L817">
        <v>8764</v>
      </c>
    </row>
    <row r="818" spans="1:12">
      <c r="A818">
        <v>11009058</v>
      </c>
      <c r="B818">
        <v>21007623</v>
      </c>
      <c r="C818">
        <v>11008788</v>
      </c>
      <c r="D818">
        <v>1757.69999999999</v>
      </c>
      <c r="G818">
        <v>11</v>
      </c>
      <c r="H818">
        <v>9058</v>
      </c>
      <c r="I818">
        <v>21</v>
      </c>
      <c r="J818">
        <v>7623</v>
      </c>
      <c r="K818">
        <v>11</v>
      </c>
      <c r="L818">
        <v>8788</v>
      </c>
    </row>
    <row r="819" spans="1:12">
      <c r="A819">
        <v>11009062</v>
      </c>
      <c r="B819">
        <v>21007628</v>
      </c>
      <c r="C819">
        <v>11008790</v>
      </c>
      <c r="D819">
        <v>0</v>
      </c>
      <c r="G819">
        <v>11</v>
      </c>
      <c r="H819">
        <v>9062</v>
      </c>
      <c r="I819">
        <v>21</v>
      </c>
      <c r="J819">
        <v>7628</v>
      </c>
      <c r="K819">
        <v>11</v>
      </c>
      <c r="L819">
        <v>8790</v>
      </c>
    </row>
    <row r="820" spans="1:12">
      <c r="A820">
        <v>11009076</v>
      </c>
      <c r="B820">
        <v>21007631</v>
      </c>
      <c r="C820">
        <v>11008800</v>
      </c>
      <c r="D820">
        <v>0</v>
      </c>
      <c r="G820">
        <v>11</v>
      </c>
      <c r="H820">
        <v>9076</v>
      </c>
      <c r="I820">
        <v>21</v>
      </c>
      <c r="J820">
        <v>7631</v>
      </c>
      <c r="K820">
        <v>11</v>
      </c>
      <c r="L820">
        <v>8800</v>
      </c>
    </row>
    <row r="821" spans="1:12">
      <c r="A821">
        <v>11009084</v>
      </c>
      <c r="B821">
        <v>21007632</v>
      </c>
      <c r="C821">
        <v>11008811</v>
      </c>
      <c r="D821">
        <v>10</v>
      </c>
      <c r="G821">
        <v>11</v>
      </c>
      <c r="H821">
        <v>9084</v>
      </c>
      <c r="I821">
        <v>21</v>
      </c>
      <c r="J821">
        <v>7632</v>
      </c>
      <c r="K821">
        <v>11</v>
      </c>
      <c r="L821">
        <v>8811</v>
      </c>
    </row>
    <row r="822" spans="1:12">
      <c r="A822">
        <v>11009091</v>
      </c>
      <c r="B822">
        <v>21007642</v>
      </c>
      <c r="C822">
        <v>11008815</v>
      </c>
      <c r="D822">
        <v>110</v>
      </c>
      <c r="G822">
        <v>11</v>
      </c>
      <c r="H822">
        <v>9091</v>
      </c>
      <c r="I822">
        <v>21</v>
      </c>
      <c r="J822">
        <v>7642</v>
      </c>
      <c r="K822">
        <v>11</v>
      </c>
      <c r="L822">
        <v>8815</v>
      </c>
    </row>
    <row r="823" spans="1:12">
      <c r="A823">
        <v>11009105</v>
      </c>
      <c r="B823">
        <v>21007646</v>
      </c>
      <c r="C823">
        <v>11008818</v>
      </c>
      <c r="D823">
        <v>13.9</v>
      </c>
      <c r="G823">
        <v>11</v>
      </c>
      <c r="H823">
        <v>9105</v>
      </c>
      <c r="I823">
        <v>21</v>
      </c>
      <c r="J823">
        <v>7646</v>
      </c>
      <c r="K823">
        <v>11</v>
      </c>
      <c r="L823">
        <v>8818</v>
      </c>
    </row>
    <row r="824" spans="1:12">
      <c r="A824">
        <v>11009107</v>
      </c>
      <c r="B824">
        <v>21007653</v>
      </c>
      <c r="C824">
        <v>11008823</v>
      </c>
      <c r="D824">
        <v>110</v>
      </c>
      <c r="G824">
        <v>11</v>
      </c>
      <c r="H824">
        <v>9107</v>
      </c>
      <c r="I824">
        <v>21</v>
      </c>
      <c r="J824">
        <v>7653</v>
      </c>
      <c r="K824">
        <v>11</v>
      </c>
      <c r="L824">
        <v>8823</v>
      </c>
    </row>
    <row r="825" spans="1:12">
      <c r="A825">
        <v>11009115</v>
      </c>
      <c r="B825">
        <v>21007662</v>
      </c>
      <c r="C825">
        <v>11008852</v>
      </c>
      <c r="D825">
        <v>12</v>
      </c>
      <c r="G825">
        <v>11</v>
      </c>
      <c r="H825">
        <v>9115</v>
      </c>
      <c r="I825">
        <v>21</v>
      </c>
      <c r="J825">
        <v>7662</v>
      </c>
      <c r="K825">
        <v>11</v>
      </c>
      <c r="L825">
        <v>8852</v>
      </c>
    </row>
    <row r="826" spans="1:12">
      <c r="A826">
        <v>11009129</v>
      </c>
      <c r="B826">
        <v>21007665</v>
      </c>
      <c r="C826">
        <v>11008854</v>
      </c>
      <c r="D826">
        <v>296.3</v>
      </c>
      <c r="G826">
        <v>11</v>
      </c>
      <c r="H826">
        <v>9129</v>
      </c>
      <c r="I826">
        <v>21</v>
      </c>
      <c r="J826">
        <v>7665</v>
      </c>
      <c r="K826">
        <v>11</v>
      </c>
      <c r="L826">
        <v>8854</v>
      </c>
    </row>
    <row r="827" spans="1:12">
      <c r="A827">
        <v>11009133</v>
      </c>
      <c r="B827">
        <v>21007672</v>
      </c>
      <c r="C827">
        <v>11008860</v>
      </c>
      <c r="D827">
        <v>296.39999999999998</v>
      </c>
      <c r="G827">
        <v>11</v>
      </c>
      <c r="H827">
        <v>9133</v>
      </c>
      <c r="I827">
        <v>21</v>
      </c>
      <c r="J827">
        <v>7672</v>
      </c>
      <c r="K827">
        <v>11</v>
      </c>
      <c r="L827">
        <v>8860</v>
      </c>
    </row>
    <row r="828" spans="1:12">
      <c r="A828">
        <v>11009136</v>
      </c>
      <c r="B828">
        <v>21007676</v>
      </c>
      <c r="C828">
        <v>11008871</v>
      </c>
      <c r="D828">
        <v>1700.29999999999</v>
      </c>
      <c r="G828">
        <v>11</v>
      </c>
      <c r="H828">
        <v>9136</v>
      </c>
      <c r="I828">
        <v>21</v>
      </c>
      <c r="J828">
        <v>7676</v>
      </c>
      <c r="K828">
        <v>11</v>
      </c>
      <c r="L828">
        <v>8871</v>
      </c>
    </row>
    <row r="829" spans="1:12">
      <c r="A829">
        <v>11009140</v>
      </c>
      <c r="B829">
        <v>21007681</v>
      </c>
      <c r="C829">
        <v>11008874</v>
      </c>
      <c r="D829">
        <v>136.99999999999901</v>
      </c>
      <c r="G829">
        <v>11</v>
      </c>
      <c r="H829">
        <v>9140</v>
      </c>
      <c r="I829">
        <v>21</v>
      </c>
      <c r="J829">
        <v>7681</v>
      </c>
      <c r="K829">
        <v>11</v>
      </c>
      <c r="L829">
        <v>8874</v>
      </c>
    </row>
    <row r="830" spans="1:12">
      <c r="A830">
        <v>11009144</v>
      </c>
      <c r="B830">
        <v>21007688</v>
      </c>
      <c r="C830">
        <v>11008878</v>
      </c>
      <c r="D830">
        <v>23.6</v>
      </c>
      <c r="G830">
        <v>11</v>
      </c>
      <c r="H830">
        <v>9144</v>
      </c>
      <c r="I830">
        <v>21</v>
      </c>
      <c r="J830">
        <v>7688</v>
      </c>
      <c r="K830">
        <v>11</v>
      </c>
      <c r="L830">
        <v>8878</v>
      </c>
    </row>
    <row r="831" spans="1:12">
      <c r="A831">
        <v>11009148</v>
      </c>
      <c r="B831">
        <v>21007702</v>
      </c>
      <c r="C831">
        <v>11008883</v>
      </c>
      <c r="D831">
        <v>1757.69999999999</v>
      </c>
      <c r="G831">
        <v>11</v>
      </c>
      <c r="H831">
        <v>9148</v>
      </c>
      <c r="I831">
        <v>21</v>
      </c>
      <c r="J831">
        <v>7702</v>
      </c>
      <c r="K831">
        <v>11</v>
      </c>
      <c r="L831">
        <v>8883</v>
      </c>
    </row>
    <row r="832" spans="1:12">
      <c r="A832">
        <v>11009151</v>
      </c>
      <c r="B832">
        <v>21007707</v>
      </c>
      <c r="C832">
        <v>11008887</v>
      </c>
      <c r="D832">
        <v>0</v>
      </c>
      <c r="G832">
        <v>11</v>
      </c>
      <c r="H832">
        <v>9151</v>
      </c>
      <c r="I832">
        <v>21</v>
      </c>
      <c r="J832">
        <v>7707</v>
      </c>
      <c r="K832">
        <v>11</v>
      </c>
      <c r="L832">
        <v>8887</v>
      </c>
    </row>
    <row r="833" spans="1:12">
      <c r="A833">
        <v>11009154</v>
      </c>
      <c r="B833">
        <v>21007710</v>
      </c>
      <c r="C833">
        <v>11008891</v>
      </c>
      <c r="D833">
        <v>0</v>
      </c>
      <c r="G833">
        <v>11</v>
      </c>
      <c r="H833">
        <v>9154</v>
      </c>
      <c r="I833">
        <v>21</v>
      </c>
      <c r="J833">
        <v>7710</v>
      </c>
      <c r="K833">
        <v>11</v>
      </c>
      <c r="L833">
        <v>8891</v>
      </c>
    </row>
    <row r="834" spans="1:12">
      <c r="A834">
        <v>11009160</v>
      </c>
      <c r="B834">
        <v>21007715</v>
      </c>
      <c r="C834">
        <v>11008900</v>
      </c>
      <c r="G834">
        <v>11</v>
      </c>
      <c r="H834">
        <v>9160</v>
      </c>
      <c r="I834">
        <v>21</v>
      </c>
      <c r="J834">
        <v>7715</v>
      </c>
      <c r="K834">
        <v>11</v>
      </c>
      <c r="L834">
        <v>8900</v>
      </c>
    </row>
    <row r="835" spans="1:12">
      <c r="A835">
        <v>11009163</v>
      </c>
      <c r="B835">
        <v>21007720</v>
      </c>
      <c r="C835">
        <v>11008909</v>
      </c>
      <c r="G835">
        <v>11</v>
      </c>
      <c r="H835">
        <v>9163</v>
      </c>
      <c r="I835">
        <v>21</v>
      </c>
      <c r="J835">
        <v>7720</v>
      </c>
      <c r="K835">
        <v>11</v>
      </c>
      <c r="L835">
        <v>8909</v>
      </c>
    </row>
    <row r="836" spans="1:12">
      <c r="A836">
        <v>11009173</v>
      </c>
      <c r="B836">
        <v>21007724</v>
      </c>
      <c r="C836">
        <v>11008914</v>
      </c>
      <c r="G836">
        <v>11</v>
      </c>
      <c r="H836">
        <v>9173</v>
      </c>
      <c r="I836">
        <v>21</v>
      </c>
      <c r="J836">
        <v>7724</v>
      </c>
      <c r="K836">
        <v>11</v>
      </c>
      <c r="L836">
        <v>8914</v>
      </c>
    </row>
    <row r="837" spans="1:12">
      <c r="A837">
        <v>11009177</v>
      </c>
      <c r="B837">
        <v>21007729</v>
      </c>
      <c r="C837">
        <v>11008918</v>
      </c>
      <c r="G837">
        <v>11</v>
      </c>
      <c r="H837">
        <v>9177</v>
      </c>
      <c r="I837">
        <v>21</v>
      </c>
      <c r="J837">
        <v>7729</v>
      </c>
      <c r="K837">
        <v>11</v>
      </c>
      <c r="L837">
        <v>8918</v>
      </c>
    </row>
    <row r="838" spans="1:12">
      <c r="A838">
        <v>11009184</v>
      </c>
      <c r="B838">
        <v>21007731</v>
      </c>
      <c r="C838">
        <v>11008922</v>
      </c>
      <c r="G838">
        <v>11</v>
      </c>
      <c r="H838">
        <v>9184</v>
      </c>
      <c r="I838">
        <v>21</v>
      </c>
      <c r="J838">
        <v>7731</v>
      </c>
      <c r="K838">
        <v>11</v>
      </c>
      <c r="L838">
        <v>8922</v>
      </c>
    </row>
    <row r="839" spans="1:12">
      <c r="A839">
        <v>11009186</v>
      </c>
      <c r="B839">
        <v>21007736</v>
      </c>
      <c r="C839">
        <v>11008925</v>
      </c>
      <c r="G839">
        <v>11</v>
      </c>
      <c r="H839">
        <v>9186</v>
      </c>
      <c r="I839">
        <v>21</v>
      </c>
      <c r="J839">
        <v>7736</v>
      </c>
      <c r="K839">
        <v>11</v>
      </c>
      <c r="L839">
        <v>8925</v>
      </c>
    </row>
    <row r="840" spans="1:12">
      <c r="A840">
        <v>11009189</v>
      </c>
      <c r="B840">
        <v>21007740</v>
      </c>
      <c r="C840">
        <v>11008930</v>
      </c>
      <c r="G840">
        <v>11</v>
      </c>
      <c r="H840">
        <v>9189</v>
      </c>
      <c r="I840">
        <v>21</v>
      </c>
      <c r="J840">
        <v>7740</v>
      </c>
      <c r="K840">
        <v>11</v>
      </c>
      <c r="L840">
        <v>8930</v>
      </c>
    </row>
    <row r="841" spans="1:12">
      <c r="A841">
        <v>11009193</v>
      </c>
      <c r="B841">
        <v>21007745</v>
      </c>
      <c r="C841">
        <v>11008934</v>
      </c>
      <c r="G841">
        <v>11</v>
      </c>
      <c r="H841">
        <v>9193</v>
      </c>
      <c r="I841">
        <v>21</v>
      </c>
      <c r="J841">
        <v>7745</v>
      </c>
      <c r="K841">
        <v>11</v>
      </c>
      <c r="L841">
        <v>8934</v>
      </c>
    </row>
    <row r="842" spans="1:12">
      <c r="A842">
        <v>11009197</v>
      </c>
      <c r="B842">
        <v>24007754</v>
      </c>
      <c r="C842">
        <v>11008938</v>
      </c>
      <c r="G842">
        <v>11</v>
      </c>
      <c r="H842">
        <v>9197</v>
      </c>
      <c r="I842">
        <v>24</v>
      </c>
      <c r="J842">
        <v>7754</v>
      </c>
      <c r="K842">
        <v>11</v>
      </c>
      <c r="L842">
        <v>8938</v>
      </c>
    </row>
    <row r="843" spans="1:12">
      <c r="A843">
        <v>11009199</v>
      </c>
      <c r="B843">
        <v>25007755</v>
      </c>
      <c r="C843">
        <v>11008941</v>
      </c>
      <c r="G843">
        <v>11</v>
      </c>
      <c r="H843">
        <v>9199</v>
      </c>
      <c r="I843">
        <v>25</v>
      </c>
      <c r="J843">
        <v>7755</v>
      </c>
      <c r="K843">
        <v>11</v>
      </c>
      <c r="L843">
        <v>8941</v>
      </c>
    </row>
    <row r="844" spans="1:12">
      <c r="A844">
        <v>11009203</v>
      </c>
      <c r="B844">
        <v>21007758</v>
      </c>
      <c r="C844">
        <v>11008944</v>
      </c>
      <c r="G844">
        <v>11</v>
      </c>
      <c r="H844">
        <v>9203</v>
      </c>
      <c r="I844">
        <v>21</v>
      </c>
      <c r="J844">
        <v>7758</v>
      </c>
      <c r="K844">
        <v>11</v>
      </c>
      <c r="L844">
        <v>8944</v>
      </c>
    </row>
    <row r="845" spans="1:12">
      <c r="A845">
        <v>11009206</v>
      </c>
      <c r="B845">
        <v>21007760</v>
      </c>
      <c r="C845">
        <v>11008948</v>
      </c>
      <c r="G845">
        <v>11</v>
      </c>
      <c r="H845">
        <v>9206</v>
      </c>
      <c r="I845">
        <v>21</v>
      </c>
      <c r="J845">
        <v>7760</v>
      </c>
      <c r="K845">
        <v>11</v>
      </c>
      <c r="L845">
        <v>8948</v>
      </c>
    </row>
    <row r="846" spans="1:12">
      <c r="A846">
        <v>11009212</v>
      </c>
      <c r="B846">
        <v>21007764</v>
      </c>
      <c r="C846">
        <v>11008953</v>
      </c>
      <c r="G846">
        <v>11</v>
      </c>
      <c r="H846">
        <v>9212</v>
      </c>
      <c r="I846">
        <v>21</v>
      </c>
      <c r="J846">
        <v>7764</v>
      </c>
      <c r="K846">
        <v>11</v>
      </c>
      <c r="L846">
        <v>8953</v>
      </c>
    </row>
    <row r="847" spans="1:12">
      <c r="A847">
        <v>11009224</v>
      </c>
      <c r="B847">
        <v>21007773</v>
      </c>
      <c r="C847">
        <v>11008961</v>
      </c>
      <c r="G847">
        <v>11</v>
      </c>
      <c r="H847">
        <v>9224</v>
      </c>
      <c r="I847">
        <v>21</v>
      </c>
      <c r="J847">
        <v>7773</v>
      </c>
      <c r="K847">
        <v>11</v>
      </c>
      <c r="L847">
        <v>8961</v>
      </c>
    </row>
    <row r="848" spans="1:12">
      <c r="A848">
        <v>11009236</v>
      </c>
      <c r="B848">
        <v>21007784</v>
      </c>
      <c r="C848">
        <v>11008966</v>
      </c>
      <c r="G848">
        <v>11</v>
      </c>
      <c r="H848">
        <v>9236</v>
      </c>
      <c r="I848">
        <v>21</v>
      </c>
      <c r="J848">
        <v>7784</v>
      </c>
      <c r="K848">
        <v>11</v>
      </c>
      <c r="L848">
        <v>8966</v>
      </c>
    </row>
    <row r="849" spans="1:12">
      <c r="A849">
        <v>11009240</v>
      </c>
      <c r="B849">
        <v>21007815</v>
      </c>
      <c r="C849">
        <v>11008969</v>
      </c>
      <c r="G849">
        <v>11</v>
      </c>
      <c r="H849">
        <v>9240</v>
      </c>
      <c r="I849">
        <v>21</v>
      </c>
      <c r="J849">
        <v>7815</v>
      </c>
      <c r="K849">
        <v>11</v>
      </c>
      <c r="L849">
        <v>8969</v>
      </c>
    </row>
    <row r="850" spans="1:12">
      <c r="A850">
        <v>11009246</v>
      </c>
      <c r="B850">
        <v>21007817</v>
      </c>
      <c r="C850">
        <v>11008987</v>
      </c>
      <c r="G850">
        <v>11</v>
      </c>
      <c r="H850">
        <v>9246</v>
      </c>
      <c r="I850">
        <v>21</v>
      </c>
      <c r="J850">
        <v>7817</v>
      </c>
      <c r="K850">
        <v>11</v>
      </c>
      <c r="L850">
        <v>8987</v>
      </c>
    </row>
    <row r="851" spans="1:12">
      <c r="A851">
        <v>11009256</v>
      </c>
      <c r="B851">
        <v>21007822</v>
      </c>
      <c r="C851">
        <v>11008989</v>
      </c>
      <c r="G851">
        <v>11</v>
      </c>
      <c r="H851">
        <v>9256</v>
      </c>
      <c r="I851">
        <v>21</v>
      </c>
      <c r="J851">
        <v>7822</v>
      </c>
      <c r="K851">
        <v>11</v>
      </c>
      <c r="L851">
        <v>8989</v>
      </c>
    </row>
    <row r="852" spans="1:12">
      <c r="A852">
        <v>11009273</v>
      </c>
      <c r="B852">
        <v>21007826</v>
      </c>
      <c r="C852">
        <v>11008992</v>
      </c>
      <c r="G852">
        <v>11</v>
      </c>
      <c r="H852">
        <v>9273</v>
      </c>
      <c r="I852">
        <v>21</v>
      </c>
      <c r="J852">
        <v>7826</v>
      </c>
      <c r="K852">
        <v>11</v>
      </c>
      <c r="L852">
        <v>8992</v>
      </c>
    </row>
    <row r="853" spans="1:12">
      <c r="A853">
        <v>11009278</v>
      </c>
      <c r="B853">
        <v>21007831</v>
      </c>
      <c r="C853">
        <v>11008996</v>
      </c>
      <c r="G853">
        <v>11</v>
      </c>
      <c r="H853">
        <v>9278</v>
      </c>
      <c r="I853">
        <v>21</v>
      </c>
      <c r="J853">
        <v>7831</v>
      </c>
      <c r="K853">
        <v>11</v>
      </c>
      <c r="L853">
        <v>8996</v>
      </c>
    </row>
    <row r="854" spans="1:12">
      <c r="A854">
        <v>11009281</v>
      </c>
      <c r="B854">
        <v>21007835</v>
      </c>
      <c r="C854">
        <v>11009000</v>
      </c>
      <c r="G854">
        <v>11</v>
      </c>
      <c r="H854">
        <v>9281</v>
      </c>
      <c r="I854">
        <v>21</v>
      </c>
      <c r="J854">
        <v>7835</v>
      </c>
      <c r="K854">
        <v>11</v>
      </c>
      <c r="L854">
        <v>9000</v>
      </c>
    </row>
    <row r="855" spans="1:12">
      <c r="A855">
        <v>11009286</v>
      </c>
      <c r="B855">
        <v>21007840</v>
      </c>
      <c r="C855">
        <v>11009002</v>
      </c>
      <c r="G855">
        <v>11</v>
      </c>
      <c r="H855">
        <v>9286</v>
      </c>
      <c r="I855">
        <v>21</v>
      </c>
      <c r="J855">
        <v>7840</v>
      </c>
      <c r="K855">
        <v>11</v>
      </c>
      <c r="L855">
        <v>9002</v>
      </c>
    </row>
    <row r="856" spans="1:12">
      <c r="A856">
        <v>11009291</v>
      </c>
      <c r="B856">
        <v>21007844</v>
      </c>
      <c r="C856">
        <v>11009007</v>
      </c>
      <c r="G856">
        <v>11</v>
      </c>
      <c r="H856">
        <v>9291</v>
      </c>
      <c r="I856">
        <v>21</v>
      </c>
      <c r="J856">
        <v>7844</v>
      </c>
      <c r="K856">
        <v>11</v>
      </c>
      <c r="L856">
        <v>9007</v>
      </c>
    </row>
    <row r="857" spans="1:12">
      <c r="A857">
        <v>11009297</v>
      </c>
      <c r="B857">
        <v>21007852</v>
      </c>
      <c r="C857">
        <v>11009013</v>
      </c>
      <c r="G857">
        <v>11</v>
      </c>
      <c r="H857">
        <v>9297</v>
      </c>
      <c r="I857">
        <v>21</v>
      </c>
      <c r="J857">
        <v>7852</v>
      </c>
      <c r="K857">
        <v>11</v>
      </c>
      <c r="L857">
        <v>9013</v>
      </c>
    </row>
    <row r="858" spans="1:12">
      <c r="A858">
        <v>11009302</v>
      </c>
      <c r="B858">
        <v>21007855</v>
      </c>
      <c r="C858">
        <v>11009037</v>
      </c>
      <c r="G858">
        <v>11</v>
      </c>
      <c r="H858">
        <v>9302</v>
      </c>
      <c r="I858">
        <v>21</v>
      </c>
      <c r="J858">
        <v>7855</v>
      </c>
      <c r="K858">
        <v>11</v>
      </c>
      <c r="L858">
        <v>9037</v>
      </c>
    </row>
    <row r="859" spans="1:12">
      <c r="A859">
        <v>11009305</v>
      </c>
      <c r="B859">
        <v>21007857</v>
      </c>
      <c r="C859">
        <v>11009043</v>
      </c>
      <c r="G859">
        <v>11</v>
      </c>
      <c r="H859">
        <v>9305</v>
      </c>
      <c r="I859">
        <v>21</v>
      </c>
      <c r="J859">
        <v>7857</v>
      </c>
      <c r="K859">
        <v>11</v>
      </c>
      <c r="L859">
        <v>9043</v>
      </c>
    </row>
    <row r="860" spans="1:12">
      <c r="A860">
        <v>11009311</v>
      </c>
      <c r="B860">
        <v>21007861</v>
      </c>
      <c r="C860">
        <v>11009047</v>
      </c>
      <c r="G860">
        <v>11</v>
      </c>
      <c r="H860">
        <v>9311</v>
      </c>
      <c r="I860">
        <v>21</v>
      </c>
      <c r="J860">
        <v>7861</v>
      </c>
      <c r="K860">
        <v>11</v>
      </c>
      <c r="L860">
        <v>9047</v>
      </c>
    </row>
    <row r="861" spans="1:12">
      <c r="A861">
        <v>11009317</v>
      </c>
      <c r="B861">
        <v>21007866</v>
      </c>
      <c r="C861">
        <v>11009055</v>
      </c>
      <c r="G861">
        <v>11</v>
      </c>
      <c r="H861">
        <v>9317</v>
      </c>
      <c r="I861">
        <v>21</v>
      </c>
      <c r="J861">
        <v>7866</v>
      </c>
      <c r="K861">
        <v>11</v>
      </c>
      <c r="L861">
        <v>9055</v>
      </c>
    </row>
    <row r="862" spans="1:12">
      <c r="A862">
        <v>11009321</v>
      </c>
      <c r="B862">
        <v>21007870</v>
      </c>
      <c r="C862">
        <v>11009060</v>
      </c>
      <c r="G862">
        <v>11</v>
      </c>
      <c r="H862">
        <v>9321</v>
      </c>
      <c r="I862">
        <v>21</v>
      </c>
      <c r="J862">
        <v>7870</v>
      </c>
      <c r="K862">
        <v>11</v>
      </c>
      <c r="L862">
        <v>9060</v>
      </c>
    </row>
    <row r="863" spans="1:12">
      <c r="A863">
        <v>11009324</v>
      </c>
      <c r="B863">
        <v>21007874</v>
      </c>
      <c r="C863">
        <v>11009063</v>
      </c>
      <c r="G863">
        <v>11</v>
      </c>
      <c r="H863">
        <v>9324</v>
      </c>
      <c r="I863">
        <v>21</v>
      </c>
      <c r="J863">
        <v>7874</v>
      </c>
      <c r="K863">
        <v>11</v>
      </c>
      <c r="L863">
        <v>9063</v>
      </c>
    </row>
    <row r="864" spans="1:12">
      <c r="A864">
        <v>11009326</v>
      </c>
      <c r="B864">
        <v>21007878</v>
      </c>
      <c r="C864">
        <v>11009064</v>
      </c>
      <c r="G864">
        <v>11</v>
      </c>
      <c r="H864">
        <v>9326</v>
      </c>
      <c r="I864">
        <v>21</v>
      </c>
      <c r="J864">
        <v>7878</v>
      </c>
      <c r="K864">
        <v>11</v>
      </c>
      <c r="L864">
        <v>9064</v>
      </c>
    </row>
    <row r="865" spans="1:12">
      <c r="A865">
        <v>11009330</v>
      </c>
      <c r="B865">
        <v>21007879</v>
      </c>
      <c r="C865">
        <v>11009077</v>
      </c>
      <c r="G865">
        <v>11</v>
      </c>
      <c r="H865">
        <v>9330</v>
      </c>
      <c r="I865">
        <v>21</v>
      </c>
      <c r="J865">
        <v>7879</v>
      </c>
      <c r="K865">
        <v>11</v>
      </c>
      <c r="L865">
        <v>9077</v>
      </c>
    </row>
    <row r="866" spans="1:12">
      <c r="A866">
        <v>11009334</v>
      </c>
      <c r="B866">
        <v>21007886</v>
      </c>
      <c r="C866">
        <v>11009083</v>
      </c>
      <c r="G866">
        <v>11</v>
      </c>
      <c r="H866">
        <v>9334</v>
      </c>
      <c r="I866">
        <v>21</v>
      </c>
      <c r="J866">
        <v>7886</v>
      </c>
      <c r="K866">
        <v>11</v>
      </c>
      <c r="L866">
        <v>9083</v>
      </c>
    </row>
    <row r="867" spans="1:12">
      <c r="A867">
        <v>11009337</v>
      </c>
      <c r="B867">
        <v>21007889</v>
      </c>
      <c r="C867">
        <v>11009092</v>
      </c>
      <c r="G867">
        <v>11</v>
      </c>
      <c r="H867">
        <v>9337</v>
      </c>
      <c r="I867">
        <v>21</v>
      </c>
      <c r="J867">
        <v>7889</v>
      </c>
      <c r="K867">
        <v>11</v>
      </c>
      <c r="L867">
        <v>9092</v>
      </c>
    </row>
    <row r="868" spans="1:12">
      <c r="A868">
        <v>11009340</v>
      </c>
      <c r="B868">
        <v>21007892</v>
      </c>
      <c r="C868">
        <v>11009103</v>
      </c>
      <c r="G868">
        <v>11</v>
      </c>
      <c r="H868">
        <v>9340</v>
      </c>
      <c r="I868">
        <v>21</v>
      </c>
      <c r="J868">
        <v>7892</v>
      </c>
      <c r="K868">
        <v>11</v>
      </c>
      <c r="L868">
        <v>9103</v>
      </c>
    </row>
    <row r="869" spans="1:12">
      <c r="A869">
        <v>11009344</v>
      </c>
      <c r="B869">
        <v>21007896</v>
      </c>
      <c r="C869">
        <v>11009117</v>
      </c>
      <c r="G869">
        <v>11</v>
      </c>
      <c r="H869">
        <v>9344</v>
      </c>
      <c r="I869">
        <v>21</v>
      </c>
      <c r="J869">
        <v>7896</v>
      </c>
      <c r="K869">
        <v>11</v>
      </c>
      <c r="L869">
        <v>9117</v>
      </c>
    </row>
    <row r="870" spans="1:12">
      <c r="A870">
        <v>11009352</v>
      </c>
      <c r="B870">
        <v>21007900</v>
      </c>
      <c r="C870">
        <v>11009119</v>
      </c>
      <c r="G870">
        <v>11</v>
      </c>
      <c r="H870">
        <v>9352</v>
      </c>
      <c r="I870">
        <v>21</v>
      </c>
      <c r="J870">
        <v>7900</v>
      </c>
      <c r="K870">
        <v>11</v>
      </c>
      <c r="L870">
        <v>9119</v>
      </c>
    </row>
    <row r="871" spans="1:12">
      <c r="A871">
        <v>11009361</v>
      </c>
      <c r="B871">
        <v>21007905</v>
      </c>
      <c r="C871">
        <v>11009123</v>
      </c>
      <c r="G871">
        <v>11</v>
      </c>
      <c r="H871">
        <v>9361</v>
      </c>
      <c r="I871">
        <v>21</v>
      </c>
      <c r="J871">
        <v>7905</v>
      </c>
      <c r="K871">
        <v>11</v>
      </c>
      <c r="L871">
        <v>9123</v>
      </c>
    </row>
    <row r="872" spans="1:12">
      <c r="A872">
        <v>11009369</v>
      </c>
      <c r="B872">
        <v>21007908</v>
      </c>
      <c r="C872">
        <v>11009126</v>
      </c>
      <c r="G872">
        <v>11</v>
      </c>
      <c r="H872">
        <v>9369</v>
      </c>
      <c r="I872">
        <v>21</v>
      </c>
      <c r="J872">
        <v>7908</v>
      </c>
      <c r="K872">
        <v>11</v>
      </c>
      <c r="L872">
        <v>9126</v>
      </c>
    </row>
    <row r="873" spans="1:12">
      <c r="A873">
        <v>11009376</v>
      </c>
      <c r="B873">
        <v>21007912</v>
      </c>
      <c r="C873">
        <v>14009140</v>
      </c>
      <c r="G873">
        <v>11</v>
      </c>
      <c r="H873">
        <v>9376</v>
      </c>
      <c r="I873">
        <v>21</v>
      </c>
      <c r="J873">
        <v>7912</v>
      </c>
      <c r="K873">
        <v>14</v>
      </c>
      <c r="L873">
        <v>9140</v>
      </c>
    </row>
    <row r="874" spans="1:12">
      <c r="A874">
        <v>11009382</v>
      </c>
      <c r="B874">
        <v>21007922</v>
      </c>
      <c r="C874">
        <v>15009140</v>
      </c>
      <c r="G874">
        <v>11</v>
      </c>
      <c r="H874">
        <v>9382</v>
      </c>
      <c r="I874">
        <v>21</v>
      </c>
      <c r="J874">
        <v>7922</v>
      </c>
      <c r="K874">
        <v>15</v>
      </c>
      <c r="L874">
        <v>9140</v>
      </c>
    </row>
    <row r="875" spans="1:12">
      <c r="A875">
        <v>11009388</v>
      </c>
      <c r="B875">
        <v>21007925</v>
      </c>
      <c r="C875">
        <v>11009141</v>
      </c>
      <c r="G875">
        <v>11</v>
      </c>
      <c r="H875">
        <v>9388</v>
      </c>
      <c r="I875">
        <v>21</v>
      </c>
      <c r="J875">
        <v>7925</v>
      </c>
      <c r="K875">
        <v>11</v>
      </c>
      <c r="L875">
        <v>9141</v>
      </c>
    </row>
    <row r="876" spans="1:12">
      <c r="A876">
        <v>11009392</v>
      </c>
      <c r="B876">
        <v>21007928</v>
      </c>
      <c r="C876">
        <v>11009144</v>
      </c>
      <c r="G876">
        <v>11</v>
      </c>
      <c r="H876">
        <v>9392</v>
      </c>
      <c r="I876">
        <v>21</v>
      </c>
      <c r="J876">
        <v>7928</v>
      </c>
      <c r="K876">
        <v>11</v>
      </c>
      <c r="L876">
        <v>9144</v>
      </c>
    </row>
    <row r="877" spans="1:12">
      <c r="A877">
        <v>11009398</v>
      </c>
      <c r="B877">
        <v>21007932</v>
      </c>
      <c r="C877">
        <v>11009149</v>
      </c>
      <c r="G877">
        <v>11</v>
      </c>
      <c r="H877">
        <v>9398</v>
      </c>
      <c r="I877">
        <v>21</v>
      </c>
      <c r="J877">
        <v>7932</v>
      </c>
      <c r="K877">
        <v>11</v>
      </c>
      <c r="L877">
        <v>9149</v>
      </c>
    </row>
    <row r="878" spans="1:12">
      <c r="A878">
        <v>11009405</v>
      </c>
      <c r="B878">
        <v>21007935</v>
      </c>
      <c r="C878">
        <v>11009152</v>
      </c>
      <c r="G878">
        <v>11</v>
      </c>
      <c r="H878">
        <v>9405</v>
      </c>
      <c r="I878">
        <v>21</v>
      </c>
      <c r="J878">
        <v>7935</v>
      </c>
      <c r="K878">
        <v>11</v>
      </c>
      <c r="L878">
        <v>9152</v>
      </c>
    </row>
    <row r="879" spans="1:12">
      <c r="A879">
        <v>11009411</v>
      </c>
      <c r="B879">
        <v>21007940</v>
      </c>
      <c r="C879">
        <v>11009155</v>
      </c>
      <c r="G879">
        <v>11</v>
      </c>
      <c r="H879">
        <v>9411</v>
      </c>
      <c r="I879">
        <v>21</v>
      </c>
      <c r="J879">
        <v>7940</v>
      </c>
      <c r="K879">
        <v>11</v>
      </c>
      <c r="L879">
        <v>9155</v>
      </c>
    </row>
    <row r="880" spans="1:12">
      <c r="A880">
        <v>11009417</v>
      </c>
      <c r="B880">
        <v>21007943</v>
      </c>
      <c r="C880">
        <v>11009159</v>
      </c>
      <c r="G880">
        <v>11</v>
      </c>
      <c r="H880">
        <v>9417</v>
      </c>
      <c r="I880">
        <v>21</v>
      </c>
      <c r="J880">
        <v>7943</v>
      </c>
      <c r="K880">
        <v>11</v>
      </c>
      <c r="L880">
        <v>9159</v>
      </c>
    </row>
    <row r="881" spans="1:12">
      <c r="A881">
        <v>11009421</v>
      </c>
      <c r="B881">
        <v>21007948</v>
      </c>
      <c r="C881">
        <v>11009164</v>
      </c>
      <c r="G881">
        <v>11</v>
      </c>
      <c r="H881">
        <v>9421</v>
      </c>
      <c r="I881">
        <v>21</v>
      </c>
      <c r="J881">
        <v>7948</v>
      </c>
      <c r="K881">
        <v>11</v>
      </c>
      <c r="L881">
        <v>9164</v>
      </c>
    </row>
    <row r="882" spans="1:12">
      <c r="A882">
        <v>11009427</v>
      </c>
      <c r="B882">
        <v>21007950</v>
      </c>
      <c r="C882">
        <v>11009168</v>
      </c>
      <c r="G882">
        <v>11</v>
      </c>
      <c r="H882">
        <v>9427</v>
      </c>
      <c r="I882">
        <v>21</v>
      </c>
      <c r="J882">
        <v>7950</v>
      </c>
      <c r="K882">
        <v>11</v>
      </c>
      <c r="L882">
        <v>9168</v>
      </c>
    </row>
    <row r="883" spans="1:12">
      <c r="A883">
        <v>11009435</v>
      </c>
      <c r="B883">
        <v>21007958</v>
      </c>
      <c r="C883">
        <v>11009172</v>
      </c>
      <c r="G883">
        <v>11</v>
      </c>
      <c r="H883">
        <v>9435</v>
      </c>
      <c r="I883">
        <v>21</v>
      </c>
      <c r="J883">
        <v>7958</v>
      </c>
      <c r="K883">
        <v>11</v>
      </c>
      <c r="L883">
        <v>9172</v>
      </c>
    </row>
    <row r="884" spans="1:12">
      <c r="A884">
        <v>11009440</v>
      </c>
      <c r="B884">
        <v>24007959</v>
      </c>
      <c r="C884">
        <v>11009179</v>
      </c>
      <c r="G884">
        <v>11</v>
      </c>
      <c r="H884">
        <v>9440</v>
      </c>
      <c r="I884">
        <v>24</v>
      </c>
      <c r="J884">
        <v>7959</v>
      </c>
      <c r="K884">
        <v>11</v>
      </c>
      <c r="L884">
        <v>9179</v>
      </c>
    </row>
    <row r="885" spans="1:12">
      <c r="A885">
        <v>11009447</v>
      </c>
      <c r="B885">
        <v>25007959</v>
      </c>
      <c r="C885">
        <v>11009184</v>
      </c>
      <c r="G885">
        <v>11</v>
      </c>
      <c r="H885">
        <v>9447</v>
      </c>
      <c r="I885">
        <v>25</v>
      </c>
      <c r="J885">
        <v>7959</v>
      </c>
      <c r="K885">
        <v>11</v>
      </c>
      <c r="L885">
        <v>9184</v>
      </c>
    </row>
    <row r="886" spans="1:12">
      <c r="A886">
        <v>11009452</v>
      </c>
      <c r="B886">
        <v>21007963</v>
      </c>
      <c r="C886">
        <v>11009190</v>
      </c>
      <c r="G886">
        <v>11</v>
      </c>
      <c r="H886">
        <v>9452</v>
      </c>
      <c r="I886">
        <v>21</v>
      </c>
      <c r="J886">
        <v>7963</v>
      </c>
      <c r="K886">
        <v>11</v>
      </c>
      <c r="L886">
        <v>9190</v>
      </c>
    </row>
    <row r="887" spans="1:12">
      <c r="A887">
        <v>11009454</v>
      </c>
      <c r="B887">
        <v>21007966</v>
      </c>
      <c r="C887">
        <v>11009194</v>
      </c>
      <c r="G887">
        <v>11</v>
      </c>
      <c r="H887">
        <v>9454</v>
      </c>
      <c r="I887">
        <v>21</v>
      </c>
      <c r="J887">
        <v>7966</v>
      </c>
      <c r="K887">
        <v>11</v>
      </c>
      <c r="L887">
        <v>9194</v>
      </c>
    </row>
    <row r="888" spans="1:12">
      <c r="A888">
        <v>11009459</v>
      </c>
      <c r="B888">
        <v>21007968</v>
      </c>
      <c r="C888">
        <v>11009199</v>
      </c>
      <c r="G888">
        <v>11</v>
      </c>
      <c r="H888">
        <v>9459</v>
      </c>
      <c r="I888">
        <v>21</v>
      </c>
      <c r="J888">
        <v>7968</v>
      </c>
      <c r="K888">
        <v>11</v>
      </c>
      <c r="L888">
        <v>9199</v>
      </c>
    </row>
    <row r="889" spans="1:12">
      <c r="A889">
        <v>11009465</v>
      </c>
      <c r="B889">
        <v>21007972</v>
      </c>
      <c r="C889">
        <v>11009204</v>
      </c>
      <c r="G889">
        <v>11</v>
      </c>
      <c r="H889">
        <v>9465</v>
      </c>
      <c r="I889">
        <v>21</v>
      </c>
      <c r="J889">
        <v>7972</v>
      </c>
      <c r="K889">
        <v>11</v>
      </c>
      <c r="L889">
        <v>9204</v>
      </c>
    </row>
    <row r="890" spans="1:12">
      <c r="A890">
        <v>11009468</v>
      </c>
      <c r="B890">
        <v>21007978</v>
      </c>
      <c r="C890">
        <v>11009208</v>
      </c>
      <c r="G890">
        <v>11</v>
      </c>
      <c r="H890">
        <v>9468</v>
      </c>
      <c r="I890">
        <v>21</v>
      </c>
      <c r="J890">
        <v>7978</v>
      </c>
      <c r="K890">
        <v>11</v>
      </c>
      <c r="L890">
        <v>9208</v>
      </c>
    </row>
    <row r="891" spans="1:12">
      <c r="A891">
        <v>11009479</v>
      </c>
      <c r="B891">
        <v>21007984</v>
      </c>
      <c r="C891">
        <v>11009222</v>
      </c>
      <c r="G891">
        <v>11</v>
      </c>
      <c r="H891">
        <v>9479</v>
      </c>
      <c r="I891">
        <v>21</v>
      </c>
      <c r="J891">
        <v>7984</v>
      </c>
      <c r="K891">
        <v>11</v>
      </c>
      <c r="L891">
        <v>9222</v>
      </c>
    </row>
    <row r="892" spans="1:12">
      <c r="A892">
        <v>11009485</v>
      </c>
      <c r="B892">
        <v>21007990</v>
      </c>
      <c r="C892">
        <v>11009225</v>
      </c>
      <c r="G892">
        <v>11</v>
      </c>
      <c r="H892">
        <v>9485</v>
      </c>
      <c r="I892">
        <v>21</v>
      </c>
      <c r="J892">
        <v>7990</v>
      </c>
      <c r="K892">
        <v>11</v>
      </c>
      <c r="L892">
        <v>9225</v>
      </c>
    </row>
    <row r="893" spans="1:12">
      <c r="A893">
        <v>11009489</v>
      </c>
      <c r="B893">
        <v>21007997</v>
      </c>
      <c r="C893">
        <v>11009235</v>
      </c>
      <c r="G893">
        <v>11</v>
      </c>
      <c r="H893">
        <v>9489</v>
      </c>
      <c r="I893">
        <v>21</v>
      </c>
      <c r="J893">
        <v>7997</v>
      </c>
      <c r="K893">
        <v>11</v>
      </c>
      <c r="L893">
        <v>9235</v>
      </c>
    </row>
    <row r="894" spans="1:12">
      <c r="A894">
        <v>11009495</v>
      </c>
      <c r="B894">
        <v>21008007</v>
      </c>
      <c r="C894">
        <v>11009245</v>
      </c>
      <c r="G894">
        <v>11</v>
      </c>
      <c r="H894">
        <v>9495</v>
      </c>
      <c r="I894">
        <v>21</v>
      </c>
      <c r="J894">
        <v>8007</v>
      </c>
      <c r="K894">
        <v>11</v>
      </c>
      <c r="L894">
        <v>9245</v>
      </c>
    </row>
    <row r="895" spans="1:12">
      <c r="A895">
        <v>11009500</v>
      </c>
      <c r="B895">
        <v>21008009</v>
      </c>
      <c r="C895">
        <v>11009250</v>
      </c>
      <c r="G895">
        <v>11</v>
      </c>
      <c r="H895">
        <v>9500</v>
      </c>
      <c r="I895">
        <v>21</v>
      </c>
      <c r="J895">
        <v>8009</v>
      </c>
      <c r="K895">
        <v>11</v>
      </c>
      <c r="L895">
        <v>9250</v>
      </c>
    </row>
    <row r="896" spans="1:12">
      <c r="A896">
        <v>11009505</v>
      </c>
      <c r="B896">
        <v>21008012</v>
      </c>
      <c r="C896">
        <v>11009254</v>
      </c>
      <c r="G896">
        <v>11</v>
      </c>
      <c r="H896">
        <v>9505</v>
      </c>
      <c r="I896">
        <v>21</v>
      </c>
      <c r="J896">
        <v>8012</v>
      </c>
      <c r="K896">
        <v>11</v>
      </c>
      <c r="L896">
        <v>9254</v>
      </c>
    </row>
    <row r="897" spans="1:12">
      <c r="A897">
        <v>11009510</v>
      </c>
      <c r="B897">
        <v>21008014</v>
      </c>
      <c r="C897">
        <v>11009259</v>
      </c>
      <c r="G897">
        <v>11</v>
      </c>
      <c r="H897">
        <v>9510</v>
      </c>
      <c r="I897">
        <v>21</v>
      </c>
      <c r="J897">
        <v>8014</v>
      </c>
      <c r="K897">
        <v>11</v>
      </c>
      <c r="L897">
        <v>9259</v>
      </c>
    </row>
    <row r="898" spans="1:12">
      <c r="A898">
        <v>11009513</v>
      </c>
      <c r="B898">
        <v>21008017</v>
      </c>
      <c r="C898">
        <v>11009265</v>
      </c>
      <c r="G898">
        <v>11</v>
      </c>
      <c r="H898">
        <v>9513</v>
      </c>
      <c r="I898">
        <v>21</v>
      </c>
      <c r="J898">
        <v>8017</v>
      </c>
      <c r="K898">
        <v>11</v>
      </c>
      <c r="L898">
        <v>9265</v>
      </c>
    </row>
    <row r="899" spans="1:12">
      <c r="A899">
        <v>11009517</v>
      </c>
      <c r="B899">
        <v>21008022</v>
      </c>
      <c r="C899">
        <v>11009270</v>
      </c>
      <c r="G899">
        <v>11</v>
      </c>
      <c r="H899">
        <v>9517</v>
      </c>
      <c r="I899">
        <v>21</v>
      </c>
      <c r="J899">
        <v>8022</v>
      </c>
      <c r="K899">
        <v>11</v>
      </c>
      <c r="L899">
        <v>9270</v>
      </c>
    </row>
    <row r="900" spans="1:12">
      <c r="A900">
        <v>11009524</v>
      </c>
      <c r="B900">
        <v>21008027</v>
      </c>
      <c r="C900">
        <v>11009274</v>
      </c>
      <c r="G900">
        <v>11</v>
      </c>
      <c r="H900">
        <v>9524</v>
      </c>
      <c r="I900">
        <v>21</v>
      </c>
      <c r="J900">
        <v>8027</v>
      </c>
      <c r="K900">
        <v>11</v>
      </c>
      <c r="L900">
        <v>9274</v>
      </c>
    </row>
    <row r="901" spans="1:12">
      <c r="A901">
        <v>11009530</v>
      </c>
      <c r="B901">
        <v>21008031</v>
      </c>
      <c r="C901">
        <v>11009276</v>
      </c>
      <c r="G901">
        <v>11</v>
      </c>
      <c r="H901">
        <v>9530</v>
      </c>
      <c r="I901">
        <v>21</v>
      </c>
      <c r="J901">
        <v>8031</v>
      </c>
      <c r="K901">
        <v>11</v>
      </c>
      <c r="L901">
        <v>9276</v>
      </c>
    </row>
    <row r="902" spans="1:12">
      <c r="A902">
        <v>11009536</v>
      </c>
      <c r="B902">
        <v>21008036</v>
      </c>
      <c r="C902">
        <v>11009281</v>
      </c>
      <c r="G902">
        <v>11</v>
      </c>
      <c r="H902">
        <v>9536</v>
      </c>
      <c r="I902">
        <v>21</v>
      </c>
      <c r="J902">
        <v>8036</v>
      </c>
      <c r="K902">
        <v>11</v>
      </c>
      <c r="L902">
        <v>9281</v>
      </c>
    </row>
    <row r="903" spans="1:12">
      <c r="A903">
        <v>11009546</v>
      </c>
      <c r="B903">
        <v>21008042</v>
      </c>
      <c r="C903">
        <v>11009289</v>
      </c>
      <c r="G903">
        <v>11</v>
      </c>
      <c r="H903">
        <v>9546</v>
      </c>
      <c r="I903">
        <v>21</v>
      </c>
      <c r="J903">
        <v>8042</v>
      </c>
      <c r="K903">
        <v>11</v>
      </c>
      <c r="L903">
        <v>9289</v>
      </c>
    </row>
    <row r="904" spans="1:12">
      <c r="A904">
        <v>11009552</v>
      </c>
      <c r="B904">
        <v>21008045</v>
      </c>
      <c r="C904">
        <v>11009299</v>
      </c>
      <c r="G904">
        <v>11</v>
      </c>
      <c r="H904">
        <v>9552</v>
      </c>
      <c r="I904">
        <v>21</v>
      </c>
      <c r="J904">
        <v>8045</v>
      </c>
      <c r="K904">
        <v>11</v>
      </c>
      <c r="L904">
        <v>9299</v>
      </c>
    </row>
    <row r="905" spans="1:12">
      <c r="A905">
        <v>11009557</v>
      </c>
      <c r="B905">
        <v>21008046</v>
      </c>
      <c r="C905">
        <v>11009302</v>
      </c>
      <c r="G905">
        <v>11</v>
      </c>
      <c r="H905">
        <v>9557</v>
      </c>
      <c r="I905">
        <v>21</v>
      </c>
      <c r="J905">
        <v>8046</v>
      </c>
      <c r="K905">
        <v>11</v>
      </c>
      <c r="L905">
        <v>9302</v>
      </c>
    </row>
    <row r="906" spans="1:12">
      <c r="A906">
        <v>11009564</v>
      </c>
      <c r="B906">
        <v>21008052</v>
      </c>
      <c r="C906">
        <v>11009306</v>
      </c>
      <c r="G906">
        <v>11</v>
      </c>
      <c r="H906">
        <v>9564</v>
      </c>
      <c r="I906">
        <v>21</v>
      </c>
      <c r="J906">
        <v>8052</v>
      </c>
      <c r="K906">
        <v>11</v>
      </c>
      <c r="L906">
        <v>9306</v>
      </c>
    </row>
    <row r="907" spans="1:12">
      <c r="A907">
        <v>11009572</v>
      </c>
      <c r="B907">
        <v>21008059</v>
      </c>
      <c r="C907">
        <v>11009311</v>
      </c>
      <c r="G907">
        <v>11</v>
      </c>
      <c r="H907">
        <v>9572</v>
      </c>
      <c r="I907">
        <v>21</v>
      </c>
      <c r="J907">
        <v>8059</v>
      </c>
      <c r="K907">
        <v>11</v>
      </c>
      <c r="L907">
        <v>9311</v>
      </c>
    </row>
    <row r="908" spans="1:12">
      <c r="A908">
        <v>11009574</v>
      </c>
      <c r="B908">
        <v>21008066</v>
      </c>
      <c r="C908">
        <v>11009316</v>
      </c>
      <c r="G908">
        <v>11</v>
      </c>
      <c r="H908">
        <v>9574</v>
      </c>
      <c r="I908">
        <v>21</v>
      </c>
      <c r="J908">
        <v>8066</v>
      </c>
      <c r="K908">
        <v>11</v>
      </c>
      <c r="L908">
        <v>9316</v>
      </c>
    </row>
    <row r="909" spans="1:12">
      <c r="A909">
        <v>11009579</v>
      </c>
      <c r="B909">
        <v>21008071</v>
      </c>
      <c r="C909">
        <v>11009321</v>
      </c>
      <c r="G909">
        <v>11</v>
      </c>
      <c r="H909">
        <v>9579</v>
      </c>
      <c r="I909">
        <v>21</v>
      </c>
      <c r="J909">
        <v>8071</v>
      </c>
      <c r="K909">
        <v>11</v>
      </c>
      <c r="L909">
        <v>9321</v>
      </c>
    </row>
    <row r="910" spans="1:12">
      <c r="A910">
        <v>11009584</v>
      </c>
      <c r="B910">
        <v>21008078</v>
      </c>
      <c r="C910">
        <v>11009334</v>
      </c>
      <c r="G910">
        <v>11</v>
      </c>
      <c r="H910">
        <v>9584</v>
      </c>
      <c r="I910">
        <v>21</v>
      </c>
      <c r="J910">
        <v>8078</v>
      </c>
      <c r="K910">
        <v>11</v>
      </c>
      <c r="L910">
        <v>9334</v>
      </c>
    </row>
    <row r="911" spans="1:12">
      <c r="A911">
        <v>11009591</v>
      </c>
      <c r="B911">
        <v>21008082</v>
      </c>
      <c r="C911">
        <v>11009351</v>
      </c>
      <c r="G911">
        <v>11</v>
      </c>
      <c r="H911">
        <v>9591</v>
      </c>
      <c r="I911">
        <v>21</v>
      </c>
      <c r="J911">
        <v>8082</v>
      </c>
      <c r="K911">
        <v>11</v>
      </c>
      <c r="L911">
        <v>9351</v>
      </c>
    </row>
    <row r="912" spans="1:12">
      <c r="A912">
        <v>11009596</v>
      </c>
      <c r="B912">
        <v>21008086</v>
      </c>
      <c r="C912">
        <v>11009353</v>
      </c>
      <c r="G912">
        <v>11</v>
      </c>
      <c r="H912">
        <v>9596</v>
      </c>
      <c r="I912">
        <v>21</v>
      </c>
      <c r="J912">
        <v>8086</v>
      </c>
      <c r="K912">
        <v>11</v>
      </c>
      <c r="L912">
        <v>9353</v>
      </c>
    </row>
    <row r="913" spans="1:12">
      <c r="A913">
        <v>11009602</v>
      </c>
      <c r="B913">
        <v>21008092</v>
      </c>
      <c r="C913">
        <v>11009356</v>
      </c>
      <c r="G913">
        <v>11</v>
      </c>
      <c r="H913">
        <v>9602</v>
      </c>
      <c r="I913">
        <v>21</v>
      </c>
      <c r="J913">
        <v>8092</v>
      </c>
      <c r="K913">
        <v>11</v>
      </c>
      <c r="L913">
        <v>9356</v>
      </c>
    </row>
    <row r="914" spans="1:12">
      <c r="A914">
        <v>11009609</v>
      </c>
      <c r="B914">
        <v>21008099</v>
      </c>
      <c r="C914">
        <v>11009357</v>
      </c>
      <c r="G914">
        <v>11</v>
      </c>
      <c r="H914">
        <v>9609</v>
      </c>
      <c r="I914">
        <v>21</v>
      </c>
      <c r="J914">
        <v>8099</v>
      </c>
      <c r="K914">
        <v>11</v>
      </c>
      <c r="L914">
        <v>9357</v>
      </c>
    </row>
    <row r="915" spans="1:12">
      <c r="A915">
        <v>11009614</v>
      </c>
      <c r="B915">
        <v>21008107</v>
      </c>
      <c r="C915">
        <v>11009362</v>
      </c>
      <c r="G915">
        <v>11</v>
      </c>
      <c r="H915">
        <v>9614</v>
      </c>
      <c r="I915">
        <v>21</v>
      </c>
      <c r="J915">
        <v>8107</v>
      </c>
      <c r="K915">
        <v>11</v>
      </c>
      <c r="L915">
        <v>9362</v>
      </c>
    </row>
    <row r="916" spans="1:12">
      <c r="A916">
        <v>11009619</v>
      </c>
      <c r="B916">
        <v>21008110</v>
      </c>
      <c r="C916">
        <v>11009370</v>
      </c>
      <c r="G916">
        <v>11</v>
      </c>
      <c r="H916">
        <v>9619</v>
      </c>
      <c r="I916">
        <v>21</v>
      </c>
      <c r="J916">
        <v>8110</v>
      </c>
      <c r="K916">
        <v>11</v>
      </c>
      <c r="L916">
        <v>9370</v>
      </c>
    </row>
    <row r="917" spans="1:12">
      <c r="A917">
        <v>11009623</v>
      </c>
      <c r="B917">
        <v>21008113</v>
      </c>
      <c r="C917">
        <v>11009375</v>
      </c>
      <c r="G917">
        <v>11</v>
      </c>
      <c r="H917">
        <v>9623</v>
      </c>
      <c r="I917">
        <v>21</v>
      </c>
      <c r="J917">
        <v>8113</v>
      </c>
      <c r="K917">
        <v>11</v>
      </c>
      <c r="L917">
        <v>9375</v>
      </c>
    </row>
    <row r="918" spans="1:12">
      <c r="A918">
        <v>11009629</v>
      </c>
      <c r="B918">
        <v>21008118</v>
      </c>
      <c r="C918">
        <v>11009380</v>
      </c>
      <c r="G918">
        <v>11</v>
      </c>
      <c r="H918">
        <v>9629</v>
      </c>
      <c r="I918">
        <v>21</v>
      </c>
      <c r="J918">
        <v>8118</v>
      </c>
      <c r="K918">
        <v>11</v>
      </c>
      <c r="L918">
        <v>9380</v>
      </c>
    </row>
    <row r="919" spans="1:12">
      <c r="A919">
        <v>12009630</v>
      </c>
      <c r="B919">
        <v>21008122</v>
      </c>
      <c r="C919">
        <v>11009382</v>
      </c>
      <c r="G919">
        <v>12</v>
      </c>
      <c r="H919">
        <v>9630</v>
      </c>
      <c r="I919">
        <v>21</v>
      </c>
      <c r="J919">
        <v>8122</v>
      </c>
      <c r="K919">
        <v>11</v>
      </c>
      <c r="L919">
        <v>9382</v>
      </c>
    </row>
    <row r="920" spans="1:12">
      <c r="A920">
        <v>14009646</v>
      </c>
      <c r="B920">
        <v>21008135</v>
      </c>
      <c r="C920">
        <v>11009387</v>
      </c>
      <c r="G920">
        <v>14</v>
      </c>
      <c r="H920">
        <v>9646</v>
      </c>
      <c r="I920">
        <v>21</v>
      </c>
      <c r="J920">
        <v>8135</v>
      </c>
      <c r="K920">
        <v>11</v>
      </c>
      <c r="L920">
        <v>9387</v>
      </c>
    </row>
    <row r="921" spans="1:12">
      <c r="A921">
        <v>13009666</v>
      </c>
      <c r="B921">
        <v>21008149</v>
      </c>
      <c r="C921">
        <v>11009393</v>
      </c>
      <c r="G921">
        <v>13</v>
      </c>
      <c r="H921">
        <v>9666</v>
      </c>
      <c r="I921">
        <v>21</v>
      </c>
      <c r="J921">
        <v>8149</v>
      </c>
      <c r="K921">
        <v>11</v>
      </c>
      <c r="L921">
        <v>9393</v>
      </c>
    </row>
    <row r="922" spans="1:12">
      <c r="A922">
        <v>15009670</v>
      </c>
      <c r="B922">
        <v>21008152</v>
      </c>
      <c r="C922">
        <v>11009398</v>
      </c>
      <c r="G922">
        <v>15</v>
      </c>
      <c r="H922">
        <v>9670</v>
      </c>
      <c r="I922">
        <v>21</v>
      </c>
      <c r="J922">
        <v>8152</v>
      </c>
      <c r="K922">
        <v>11</v>
      </c>
      <c r="L922">
        <v>9398</v>
      </c>
    </row>
    <row r="923" spans="1:12">
      <c r="A923">
        <v>14009730</v>
      </c>
      <c r="B923">
        <v>21008156</v>
      </c>
      <c r="C923">
        <v>11009401</v>
      </c>
      <c r="G923">
        <v>14</v>
      </c>
      <c r="H923">
        <v>9730</v>
      </c>
      <c r="I923">
        <v>21</v>
      </c>
      <c r="J923">
        <v>8156</v>
      </c>
      <c r="K923">
        <v>11</v>
      </c>
      <c r="L923">
        <v>9401</v>
      </c>
    </row>
    <row r="924" spans="1:12">
      <c r="A924">
        <v>15009742</v>
      </c>
      <c r="B924">
        <v>21008163</v>
      </c>
      <c r="C924">
        <v>11009405</v>
      </c>
      <c r="G924">
        <v>15</v>
      </c>
      <c r="H924">
        <v>9742</v>
      </c>
      <c r="I924">
        <v>21</v>
      </c>
      <c r="J924">
        <v>8163</v>
      </c>
      <c r="K924">
        <v>11</v>
      </c>
      <c r="L924">
        <v>9405</v>
      </c>
    </row>
    <row r="925" spans="1:12">
      <c r="A925">
        <v>11009831</v>
      </c>
      <c r="B925">
        <v>21008169</v>
      </c>
      <c r="C925">
        <v>11009410</v>
      </c>
      <c r="G925">
        <v>11</v>
      </c>
      <c r="H925">
        <v>9831</v>
      </c>
      <c r="I925">
        <v>21</v>
      </c>
      <c r="J925">
        <v>8169</v>
      </c>
      <c r="K925">
        <v>11</v>
      </c>
      <c r="L925">
        <v>9410</v>
      </c>
    </row>
    <row r="926" spans="1:12">
      <c r="A926">
        <v>14009899</v>
      </c>
      <c r="B926">
        <v>21008173</v>
      </c>
      <c r="C926">
        <v>11009416</v>
      </c>
      <c r="G926">
        <v>14</v>
      </c>
      <c r="H926">
        <v>9899</v>
      </c>
      <c r="I926">
        <v>21</v>
      </c>
      <c r="J926">
        <v>8173</v>
      </c>
      <c r="K926">
        <v>11</v>
      </c>
      <c r="L926">
        <v>9416</v>
      </c>
    </row>
    <row r="927" spans="1:12">
      <c r="A927">
        <v>15009907</v>
      </c>
      <c r="B927">
        <v>21008176</v>
      </c>
      <c r="C927">
        <v>11009422</v>
      </c>
      <c r="G927">
        <v>15</v>
      </c>
      <c r="H927">
        <v>9907</v>
      </c>
      <c r="I927">
        <v>21</v>
      </c>
      <c r="J927">
        <v>8176</v>
      </c>
      <c r="K927">
        <v>11</v>
      </c>
      <c r="L927">
        <v>9422</v>
      </c>
    </row>
    <row r="928" spans="1:12">
      <c r="A928">
        <v>11009918</v>
      </c>
      <c r="B928">
        <v>24008181</v>
      </c>
      <c r="C928">
        <v>11009427</v>
      </c>
      <c r="G928">
        <v>11</v>
      </c>
      <c r="H928">
        <v>9918</v>
      </c>
      <c r="I928">
        <v>24</v>
      </c>
      <c r="J928">
        <v>8181</v>
      </c>
      <c r="K928">
        <v>11</v>
      </c>
      <c r="L928">
        <v>9427</v>
      </c>
    </row>
    <row r="929" spans="1:12">
      <c r="A929">
        <v>11012495</v>
      </c>
      <c r="B929">
        <v>21008181</v>
      </c>
      <c r="C929">
        <v>12009427</v>
      </c>
      <c r="G929">
        <v>11</v>
      </c>
      <c r="H929">
        <v>12495</v>
      </c>
      <c r="I929">
        <v>21</v>
      </c>
      <c r="J929">
        <v>8181</v>
      </c>
      <c r="K929">
        <v>12</v>
      </c>
      <c r="L929">
        <v>9427</v>
      </c>
    </row>
    <row r="930" spans="1:12">
      <c r="A930">
        <v>11012510</v>
      </c>
      <c r="B930">
        <v>25008181</v>
      </c>
      <c r="C930">
        <v>14009437</v>
      </c>
      <c r="G930">
        <v>11</v>
      </c>
      <c r="H930">
        <v>12510</v>
      </c>
      <c r="I930">
        <v>25</v>
      </c>
      <c r="J930">
        <v>8181</v>
      </c>
      <c r="K930">
        <v>14</v>
      </c>
      <c r="L930">
        <v>9437</v>
      </c>
    </row>
    <row r="931" spans="1:12">
      <c r="A931">
        <v>11012511</v>
      </c>
      <c r="B931">
        <v>21008187</v>
      </c>
      <c r="C931">
        <v>13009457</v>
      </c>
      <c r="G931">
        <v>11</v>
      </c>
      <c r="H931">
        <v>12511</v>
      </c>
      <c r="I931">
        <v>21</v>
      </c>
      <c r="J931">
        <v>8187</v>
      </c>
      <c r="K931">
        <v>13</v>
      </c>
      <c r="L931">
        <v>9457</v>
      </c>
    </row>
    <row r="932" spans="1:12">
      <c r="A932">
        <v>11012558</v>
      </c>
      <c r="B932">
        <v>21008190</v>
      </c>
      <c r="C932">
        <v>15009462</v>
      </c>
      <c r="G932">
        <v>11</v>
      </c>
      <c r="H932">
        <v>12558</v>
      </c>
      <c r="I932">
        <v>21</v>
      </c>
      <c r="J932">
        <v>8190</v>
      </c>
      <c r="K932">
        <v>15</v>
      </c>
      <c r="L932">
        <v>9462</v>
      </c>
    </row>
    <row r="933" spans="1:12">
      <c r="A933">
        <v>14012569</v>
      </c>
      <c r="B933">
        <v>21008194</v>
      </c>
      <c r="C933">
        <v>987654321</v>
      </c>
      <c r="G933">
        <v>14</v>
      </c>
      <c r="H933">
        <v>12569</v>
      </c>
      <c r="I933">
        <v>21</v>
      </c>
      <c r="J933">
        <v>8194</v>
      </c>
      <c r="K933">
        <v>987</v>
      </c>
      <c r="L933">
        <v>654321</v>
      </c>
    </row>
    <row r="934" spans="1:12">
      <c r="A934">
        <v>15012572</v>
      </c>
      <c r="B934">
        <v>21008198</v>
      </c>
      <c r="C934">
        <v>10</v>
      </c>
      <c r="G934">
        <v>15</v>
      </c>
      <c r="H934">
        <v>12572</v>
      </c>
      <c r="I934">
        <v>21</v>
      </c>
      <c r="J934">
        <v>8198</v>
      </c>
    </row>
    <row r="935" spans="1:12">
      <c r="A935">
        <v>11012581</v>
      </c>
      <c r="B935">
        <v>22008199</v>
      </c>
      <c r="C935">
        <v>120</v>
      </c>
      <c r="G935">
        <v>11</v>
      </c>
      <c r="H935">
        <v>12581</v>
      </c>
      <c r="I935">
        <v>22</v>
      </c>
      <c r="J935">
        <v>8199</v>
      </c>
    </row>
    <row r="936" spans="1:12">
      <c r="A936">
        <v>11012598</v>
      </c>
      <c r="B936">
        <v>24008212</v>
      </c>
      <c r="C936">
        <v>41.699999999999903</v>
      </c>
      <c r="G936">
        <v>11</v>
      </c>
      <c r="H936">
        <v>12598</v>
      </c>
      <c r="I936">
        <v>24</v>
      </c>
      <c r="J936">
        <v>8212</v>
      </c>
    </row>
    <row r="937" spans="1:12">
      <c r="A937">
        <v>11012681</v>
      </c>
      <c r="B937">
        <v>23008232</v>
      </c>
      <c r="C937">
        <v>120</v>
      </c>
      <c r="G937">
        <v>11</v>
      </c>
      <c r="H937">
        <v>12681</v>
      </c>
      <c r="I937">
        <v>23</v>
      </c>
      <c r="J937">
        <v>8232</v>
      </c>
    </row>
    <row r="938" spans="1:12">
      <c r="A938">
        <v>11012695</v>
      </c>
      <c r="B938">
        <v>25008238</v>
      </c>
      <c r="C938">
        <v>13</v>
      </c>
      <c r="G938">
        <v>11</v>
      </c>
      <c r="H938">
        <v>12695</v>
      </c>
      <c r="I938">
        <v>25</v>
      </c>
      <c r="J938">
        <v>8238</v>
      </c>
    </row>
    <row r="939" spans="1:12">
      <c r="A939">
        <v>11012699</v>
      </c>
      <c r="B939">
        <v>24008245</v>
      </c>
      <c r="C939">
        <v>296.89999999999998</v>
      </c>
      <c r="G939">
        <v>11</v>
      </c>
      <c r="H939">
        <v>12699</v>
      </c>
      <c r="I939">
        <v>24</v>
      </c>
      <c r="J939">
        <v>8245</v>
      </c>
    </row>
    <row r="940" spans="1:12">
      <c r="A940">
        <v>11012703</v>
      </c>
      <c r="B940">
        <v>25008249</v>
      </c>
      <c r="C940">
        <v>297</v>
      </c>
      <c r="G940">
        <v>11</v>
      </c>
      <c r="H940">
        <v>12703</v>
      </c>
      <c r="I940">
        <v>25</v>
      </c>
      <c r="J940">
        <v>8249</v>
      </c>
    </row>
    <row r="941" spans="1:12">
      <c r="A941">
        <v>11012708</v>
      </c>
      <c r="B941">
        <v>21008307</v>
      </c>
      <c r="C941">
        <v>1195.8999999999901</v>
      </c>
      <c r="G941">
        <v>11</v>
      </c>
      <c r="H941">
        <v>12708</v>
      </c>
      <c r="I941">
        <v>21</v>
      </c>
      <c r="J941">
        <v>8307</v>
      </c>
    </row>
    <row r="942" spans="1:12">
      <c r="A942">
        <v>11012714</v>
      </c>
      <c r="B942">
        <v>21008338</v>
      </c>
      <c r="C942">
        <v>78.899999999999906</v>
      </c>
      <c r="G942">
        <v>11</v>
      </c>
      <c r="H942">
        <v>12714</v>
      </c>
      <c r="I942">
        <v>21</v>
      </c>
      <c r="J942">
        <v>8338</v>
      </c>
    </row>
    <row r="943" spans="1:12">
      <c r="A943">
        <v>11012739</v>
      </c>
      <c r="B943">
        <v>21009272</v>
      </c>
      <c r="C943">
        <v>25.9</v>
      </c>
      <c r="G943">
        <v>11</v>
      </c>
      <c r="H943">
        <v>12739</v>
      </c>
      <c r="I943">
        <v>21</v>
      </c>
      <c r="J943">
        <v>9272</v>
      </c>
    </row>
    <row r="944" spans="1:12">
      <c r="A944">
        <v>11012740</v>
      </c>
      <c r="B944">
        <v>21011781</v>
      </c>
      <c r="C944">
        <v>1242.69999999999</v>
      </c>
      <c r="G944">
        <v>11</v>
      </c>
      <c r="H944">
        <v>12740</v>
      </c>
      <c r="I944">
        <v>21</v>
      </c>
      <c r="J944">
        <v>11781</v>
      </c>
    </row>
    <row r="945" spans="1:10">
      <c r="A945">
        <v>11012744</v>
      </c>
      <c r="B945">
        <v>21011784</v>
      </c>
      <c r="C945">
        <v>0</v>
      </c>
      <c r="G945">
        <v>11</v>
      </c>
      <c r="H945">
        <v>12744</v>
      </c>
      <c r="I945">
        <v>21</v>
      </c>
      <c r="J945">
        <v>11784</v>
      </c>
    </row>
    <row r="946" spans="1:10">
      <c r="A946">
        <v>11012747</v>
      </c>
      <c r="B946">
        <v>21011845</v>
      </c>
      <c r="C946">
        <v>0</v>
      </c>
      <c r="G946">
        <v>11</v>
      </c>
      <c r="H946">
        <v>12747</v>
      </c>
      <c r="I946">
        <v>21</v>
      </c>
      <c r="J946">
        <v>11845</v>
      </c>
    </row>
    <row r="947" spans="1:10">
      <c r="A947">
        <v>11012750</v>
      </c>
      <c r="B947">
        <v>21011852</v>
      </c>
      <c r="C947">
        <v>10</v>
      </c>
      <c r="G947">
        <v>11</v>
      </c>
      <c r="H947">
        <v>12750</v>
      </c>
      <c r="I947">
        <v>21</v>
      </c>
      <c r="J947">
        <v>11852</v>
      </c>
    </row>
    <row r="948" spans="1:10">
      <c r="A948">
        <v>11012754</v>
      </c>
      <c r="B948">
        <v>21011871</v>
      </c>
      <c r="C948">
        <v>120</v>
      </c>
      <c r="G948">
        <v>11</v>
      </c>
      <c r="H948">
        <v>12754</v>
      </c>
      <c r="I948">
        <v>21</v>
      </c>
      <c r="J948">
        <v>11871</v>
      </c>
    </row>
    <row r="949" spans="1:10">
      <c r="A949">
        <v>11012758</v>
      </c>
      <c r="B949">
        <v>21011878</v>
      </c>
      <c r="C949">
        <v>41.699999999999903</v>
      </c>
      <c r="G949">
        <v>11</v>
      </c>
      <c r="H949">
        <v>12758</v>
      </c>
      <c r="I949">
        <v>21</v>
      </c>
      <c r="J949">
        <v>11878</v>
      </c>
    </row>
    <row r="950" spans="1:10">
      <c r="A950">
        <v>11012765</v>
      </c>
      <c r="B950">
        <v>21011924</v>
      </c>
      <c r="C950">
        <v>120</v>
      </c>
      <c r="G950">
        <v>11</v>
      </c>
      <c r="H950">
        <v>12765</v>
      </c>
      <c r="I950">
        <v>21</v>
      </c>
      <c r="J950">
        <v>11924</v>
      </c>
    </row>
    <row r="951" spans="1:10">
      <c r="A951">
        <v>11012770</v>
      </c>
      <c r="B951">
        <v>21011946</v>
      </c>
      <c r="C951">
        <v>13</v>
      </c>
      <c r="G951">
        <v>11</v>
      </c>
      <c r="H951">
        <v>12770</v>
      </c>
      <c r="I951">
        <v>21</v>
      </c>
      <c r="J951">
        <v>11946</v>
      </c>
    </row>
    <row r="952" spans="1:10">
      <c r="A952">
        <v>11012775</v>
      </c>
      <c r="B952">
        <v>21011963</v>
      </c>
      <c r="C952">
        <v>296.89999999999998</v>
      </c>
      <c r="G952">
        <v>11</v>
      </c>
      <c r="H952">
        <v>12775</v>
      </c>
      <c r="I952">
        <v>21</v>
      </c>
      <c r="J952">
        <v>11963</v>
      </c>
    </row>
    <row r="953" spans="1:10">
      <c r="A953">
        <v>11012778</v>
      </c>
      <c r="B953">
        <v>21011969</v>
      </c>
      <c r="C953">
        <v>297</v>
      </c>
      <c r="G953">
        <v>11</v>
      </c>
      <c r="H953">
        <v>12778</v>
      </c>
      <c r="I953">
        <v>21</v>
      </c>
      <c r="J953">
        <v>11969</v>
      </c>
    </row>
    <row r="954" spans="1:10">
      <c r="A954">
        <v>11012786</v>
      </c>
      <c r="B954">
        <v>21011972</v>
      </c>
      <c r="C954">
        <v>1195.8999999999901</v>
      </c>
      <c r="G954">
        <v>11</v>
      </c>
      <c r="H954">
        <v>12786</v>
      </c>
      <c r="I954">
        <v>21</v>
      </c>
      <c r="J954">
        <v>11972</v>
      </c>
    </row>
    <row r="955" spans="1:10">
      <c r="A955">
        <v>11012797</v>
      </c>
      <c r="B955">
        <v>21011975</v>
      </c>
      <c r="C955">
        <v>78.899999999999906</v>
      </c>
      <c r="G955">
        <v>11</v>
      </c>
      <c r="H955">
        <v>12797</v>
      </c>
      <c r="I955">
        <v>21</v>
      </c>
      <c r="J955">
        <v>11975</v>
      </c>
    </row>
    <row r="956" spans="1:10">
      <c r="A956">
        <v>11012802</v>
      </c>
      <c r="B956">
        <v>21011977</v>
      </c>
      <c r="C956">
        <v>25.9</v>
      </c>
      <c r="G956">
        <v>11</v>
      </c>
      <c r="H956">
        <v>12802</v>
      </c>
      <c r="I956">
        <v>21</v>
      </c>
      <c r="J956">
        <v>11977</v>
      </c>
    </row>
    <row r="957" spans="1:10">
      <c r="A957">
        <v>11012806</v>
      </c>
      <c r="B957">
        <v>21011980</v>
      </c>
      <c r="C957">
        <v>1242.69999999999</v>
      </c>
      <c r="G957">
        <v>11</v>
      </c>
      <c r="H957">
        <v>12806</v>
      </c>
      <c r="I957">
        <v>21</v>
      </c>
      <c r="J957">
        <v>11980</v>
      </c>
    </row>
    <row r="958" spans="1:10">
      <c r="A958">
        <v>11012926</v>
      </c>
      <c r="B958">
        <v>21011986</v>
      </c>
      <c r="C958">
        <v>0</v>
      </c>
      <c r="G958">
        <v>11</v>
      </c>
      <c r="H958">
        <v>12926</v>
      </c>
      <c r="I958">
        <v>21</v>
      </c>
      <c r="J958">
        <v>11986</v>
      </c>
    </row>
    <row r="959" spans="1:10">
      <c r="A959">
        <v>11012942</v>
      </c>
      <c r="B959">
        <v>21011988</v>
      </c>
      <c r="C959">
        <v>0</v>
      </c>
      <c r="G959">
        <v>11</v>
      </c>
      <c r="H959">
        <v>12942</v>
      </c>
      <c r="I959">
        <v>21</v>
      </c>
      <c r="J959">
        <v>11988</v>
      </c>
    </row>
    <row r="960" spans="1:10">
      <c r="A960">
        <v>11012944</v>
      </c>
      <c r="B960">
        <v>21011994</v>
      </c>
      <c r="G960">
        <v>11</v>
      </c>
      <c r="H960">
        <v>12944</v>
      </c>
      <c r="I960">
        <v>21</v>
      </c>
      <c r="J960">
        <v>11994</v>
      </c>
    </row>
    <row r="961" spans="1:10">
      <c r="A961">
        <v>11012949</v>
      </c>
      <c r="B961">
        <v>21011999</v>
      </c>
      <c r="G961">
        <v>11</v>
      </c>
      <c r="H961">
        <v>12949</v>
      </c>
      <c r="I961">
        <v>21</v>
      </c>
      <c r="J961">
        <v>11999</v>
      </c>
    </row>
    <row r="962" spans="1:10">
      <c r="A962">
        <v>11012977</v>
      </c>
      <c r="B962">
        <v>21012011</v>
      </c>
      <c r="G962">
        <v>11</v>
      </c>
      <c r="H962">
        <v>12977</v>
      </c>
      <c r="I962">
        <v>21</v>
      </c>
      <c r="J962">
        <v>12011</v>
      </c>
    </row>
    <row r="963" spans="1:10">
      <c r="A963">
        <v>11012988</v>
      </c>
      <c r="B963">
        <v>21012014</v>
      </c>
      <c r="G963">
        <v>11</v>
      </c>
      <c r="H963">
        <v>12988</v>
      </c>
      <c r="I963">
        <v>21</v>
      </c>
      <c r="J963">
        <v>12014</v>
      </c>
    </row>
    <row r="964" spans="1:10">
      <c r="A964">
        <v>11012996</v>
      </c>
      <c r="B964">
        <v>21012027</v>
      </c>
      <c r="G964">
        <v>11</v>
      </c>
      <c r="H964">
        <v>12996</v>
      </c>
      <c r="I964">
        <v>21</v>
      </c>
      <c r="J964">
        <v>12027</v>
      </c>
    </row>
    <row r="965" spans="1:10">
      <c r="A965">
        <v>11013000</v>
      </c>
      <c r="B965">
        <v>21012032</v>
      </c>
      <c r="G965">
        <v>11</v>
      </c>
      <c r="H965">
        <v>13000</v>
      </c>
      <c r="I965">
        <v>21</v>
      </c>
      <c r="J965">
        <v>12032</v>
      </c>
    </row>
    <row r="966" spans="1:10">
      <c r="A966">
        <v>11013005</v>
      </c>
      <c r="B966">
        <v>21012035</v>
      </c>
      <c r="G966">
        <v>11</v>
      </c>
      <c r="H966">
        <v>13005</v>
      </c>
      <c r="I966">
        <v>21</v>
      </c>
      <c r="J966">
        <v>12035</v>
      </c>
    </row>
    <row r="967" spans="1:10">
      <c r="A967">
        <v>11013010</v>
      </c>
      <c r="B967">
        <v>21012040</v>
      </c>
      <c r="G967">
        <v>11</v>
      </c>
      <c r="H967">
        <v>13010</v>
      </c>
      <c r="I967">
        <v>21</v>
      </c>
      <c r="J967">
        <v>12040</v>
      </c>
    </row>
    <row r="968" spans="1:10">
      <c r="A968">
        <v>11013014</v>
      </c>
      <c r="B968">
        <v>21012043</v>
      </c>
      <c r="G968">
        <v>11</v>
      </c>
      <c r="H968">
        <v>13014</v>
      </c>
      <c r="I968">
        <v>21</v>
      </c>
      <c r="J968">
        <v>12043</v>
      </c>
    </row>
    <row r="969" spans="1:10">
      <c r="A969">
        <v>11013016</v>
      </c>
      <c r="B969">
        <v>21012045</v>
      </c>
      <c r="G969">
        <v>11</v>
      </c>
      <c r="H969">
        <v>13016</v>
      </c>
      <c r="I969">
        <v>21</v>
      </c>
      <c r="J969">
        <v>12045</v>
      </c>
    </row>
    <row r="970" spans="1:10">
      <c r="A970">
        <v>11013018</v>
      </c>
      <c r="B970">
        <v>21012052</v>
      </c>
      <c r="G970">
        <v>11</v>
      </c>
      <c r="H970">
        <v>13018</v>
      </c>
      <c r="I970">
        <v>21</v>
      </c>
      <c r="J970">
        <v>12052</v>
      </c>
    </row>
    <row r="971" spans="1:10">
      <c r="A971">
        <v>11013032</v>
      </c>
      <c r="B971">
        <v>21012055</v>
      </c>
      <c r="G971">
        <v>11</v>
      </c>
      <c r="H971">
        <v>13032</v>
      </c>
      <c r="I971">
        <v>21</v>
      </c>
      <c r="J971">
        <v>12055</v>
      </c>
    </row>
    <row r="972" spans="1:10">
      <c r="A972">
        <v>11013038</v>
      </c>
      <c r="B972">
        <v>21012060</v>
      </c>
      <c r="G972">
        <v>11</v>
      </c>
      <c r="H972">
        <v>13038</v>
      </c>
      <c r="I972">
        <v>21</v>
      </c>
      <c r="J972">
        <v>12060</v>
      </c>
    </row>
    <row r="973" spans="1:10">
      <c r="A973">
        <v>11013049</v>
      </c>
      <c r="B973">
        <v>21012066</v>
      </c>
      <c r="G973">
        <v>11</v>
      </c>
      <c r="H973">
        <v>13049</v>
      </c>
      <c r="I973">
        <v>21</v>
      </c>
      <c r="J973">
        <v>12066</v>
      </c>
    </row>
    <row r="974" spans="1:10">
      <c r="A974">
        <v>11013051</v>
      </c>
      <c r="B974">
        <v>21012073</v>
      </c>
      <c r="G974">
        <v>11</v>
      </c>
      <c r="H974">
        <v>13051</v>
      </c>
      <c r="I974">
        <v>21</v>
      </c>
      <c r="J974">
        <v>12073</v>
      </c>
    </row>
    <row r="975" spans="1:10">
      <c r="A975">
        <v>11013053</v>
      </c>
      <c r="B975">
        <v>21012079</v>
      </c>
      <c r="G975">
        <v>11</v>
      </c>
      <c r="H975">
        <v>13053</v>
      </c>
      <c r="I975">
        <v>21</v>
      </c>
      <c r="J975">
        <v>12079</v>
      </c>
    </row>
    <row r="976" spans="1:10">
      <c r="A976">
        <v>11013057</v>
      </c>
      <c r="B976">
        <v>21012082</v>
      </c>
      <c r="G976">
        <v>11</v>
      </c>
      <c r="H976">
        <v>13057</v>
      </c>
      <c r="I976">
        <v>21</v>
      </c>
      <c r="J976">
        <v>12082</v>
      </c>
    </row>
    <row r="977" spans="1:10">
      <c r="A977">
        <v>11013061</v>
      </c>
      <c r="B977">
        <v>21012088</v>
      </c>
      <c r="G977">
        <v>11</v>
      </c>
      <c r="H977">
        <v>13061</v>
      </c>
      <c r="I977">
        <v>21</v>
      </c>
      <c r="J977">
        <v>12088</v>
      </c>
    </row>
    <row r="978" spans="1:10">
      <c r="A978">
        <v>11013067</v>
      </c>
      <c r="B978">
        <v>21012092</v>
      </c>
      <c r="G978">
        <v>11</v>
      </c>
      <c r="H978">
        <v>13067</v>
      </c>
      <c r="I978">
        <v>21</v>
      </c>
      <c r="J978">
        <v>12092</v>
      </c>
    </row>
    <row r="979" spans="1:10">
      <c r="A979">
        <v>11013072</v>
      </c>
      <c r="B979">
        <v>21012098</v>
      </c>
      <c r="G979">
        <v>11</v>
      </c>
      <c r="H979">
        <v>13072</v>
      </c>
      <c r="I979">
        <v>21</v>
      </c>
      <c r="J979">
        <v>12098</v>
      </c>
    </row>
    <row r="980" spans="1:10">
      <c r="A980">
        <v>11013075</v>
      </c>
      <c r="B980">
        <v>21012102</v>
      </c>
      <c r="G980">
        <v>11</v>
      </c>
      <c r="H980">
        <v>13075</v>
      </c>
      <c r="I980">
        <v>21</v>
      </c>
      <c r="J980">
        <v>12102</v>
      </c>
    </row>
    <row r="981" spans="1:10">
      <c r="A981">
        <v>11013079</v>
      </c>
      <c r="B981">
        <v>21012109</v>
      </c>
      <c r="G981">
        <v>11</v>
      </c>
      <c r="H981">
        <v>13079</v>
      </c>
      <c r="I981">
        <v>21</v>
      </c>
      <c r="J981">
        <v>12109</v>
      </c>
    </row>
    <row r="982" spans="1:10">
      <c r="A982">
        <v>11013082</v>
      </c>
      <c r="B982">
        <v>21012112</v>
      </c>
      <c r="G982">
        <v>11</v>
      </c>
      <c r="H982">
        <v>13082</v>
      </c>
      <c r="I982">
        <v>21</v>
      </c>
      <c r="J982">
        <v>12112</v>
      </c>
    </row>
    <row r="983" spans="1:10">
      <c r="A983">
        <v>11013086</v>
      </c>
      <c r="B983">
        <v>21012116</v>
      </c>
      <c r="G983">
        <v>11</v>
      </c>
      <c r="H983">
        <v>13086</v>
      </c>
      <c r="I983">
        <v>21</v>
      </c>
      <c r="J983">
        <v>12116</v>
      </c>
    </row>
    <row r="984" spans="1:10">
      <c r="A984">
        <v>11013091</v>
      </c>
      <c r="B984">
        <v>21012119</v>
      </c>
      <c r="G984">
        <v>11</v>
      </c>
      <c r="H984">
        <v>13091</v>
      </c>
      <c r="I984">
        <v>21</v>
      </c>
      <c r="J984">
        <v>12119</v>
      </c>
    </row>
    <row r="985" spans="1:10">
      <c r="A985">
        <v>11013096</v>
      </c>
      <c r="B985">
        <v>21012125</v>
      </c>
      <c r="G985">
        <v>11</v>
      </c>
      <c r="H985">
        <v>13096</v>
      </c>
      <c r="I985">
        <v>21</v>
      </c>
      <c r="J985">
        <v>12125</v>
      </c>
    </row>
    <row r="986" spans="1:10">
      <c r="A986">
        <v>11013101</v>
      </c>
      <c r="B986">
        <v>21012140</v>
      </c>
      <c r="G986">
        <v>11</v>
      </c>
      <c r="H986">
        <v>13101</v>
      </c>
      <c r="I986">
        <v>21</v>
      </c>
      <c r="J986">
        <v>12140</v>
      </c>
    </row>
    <row r="987" spans="1:10">
      <c r="A987">
        <v>11013109</v>
      </c>
      <c r="B987">
        <v>21012146</v>
      </c>
      <c r="G987">
        <v>11</v>
      </c>
      <c r="H987">
        <v>13109</v>
      </c>
      <c r="I987">
        <v>21</v>
      </c>
      <c r="J987">
        <v>12146</v>
      </c>
    </row>
    <row r="988" spans="1:10">
      <c r="A988">
        <v>11013113</v>
      </c>
      <c r="B988">
        <v>21012153</v>
      </c>
      <c r="G988">
        <v>11</v>
      </c>
      <c r="H988">
        <v>13113</v>
      </c>
      <c r="I988">
        <v>21</v>
      </c>
      <c r="J988">
        <v>12153</v>
      </c>
    </row>
    <row r="989" spans="1:10">
      <c r="A989">
        <v>11013116</v>
      </c>
      <c r="B989">
        <v>21012158</v>
      </c>
      <c r="G989">
        <v>11</v>
      </c>
      <c r="H989">
        <v>13116</v>
      </c>
      <c r="I989">
        <v>21</v>
      </c>
      <c r="J989">
        <v>12158</v>
      </c>
    </row>
    <row r="990" spans="1:10">
      <c r="A990">
        <v>11013121</v>
      </c>
      <c r="B990">
        <v>21012175</v>
      </c>
      <c r="G990">
        <v>11</v>
      </c>
      <c r="H990">
        <v>13121</v>
      </c>
      <c r="I990">
        <v>21</v>
      </c>
      <c r="J990">
        <v>12175</v>
      </c>
    </row>
    <row r="991" spans="1:10">
      <c r="A991">
        <v>11013128</v>
      </c>
      <c r="B991">
        <v>21012180</v>
      </c>
      <c r="G991">
        <v>11</v>
      </c>
      <c r="H991">
        <v>13128</v>
      </c>
      <c r="I991">
        <v>21</v>
      </c>
      <c r="J991">
        <v>12180</v>
      </c>
    </row>
    <row r="992" spans="1:10">
      <c r="A992">
        <v>11013142</v>
      </c>
      <c r="B992">
        <v>21012186</v>
      </c>
      <c r="G992">
        <v>11</v>
      </c>
      <c r="H992">
        <v>13142</v>
      </c>
      <c r="I992">
        <v>21</v>
      </c>
      <c r="J992">
        <v>12186</v>
      </c>
    </row>
    <row r="993" spans="1:10">
      <c r="A993">
        <v>11013148</v>
      </c>
      <c r="B993">
        <v>21012192</v>
      </c>
      <c r="G993">
        <v>11</v>
      </c>
      <c r="H993">
        <v>13148</v>
      </c>
      <c r="I993">
        <v>21</v>
      </c>
      <c r="J993">
        <v>12192</v>
      </c>
    </row>
    <row r="994" spans="1:10">
      <c r="A994">
        <v>11013159</v>
      </c>
      <c r="B994">
        <v>21012197</v>
      </c>
      <c r="G994">
        <v>11</v>
      </c>
      <c r="H994">
        <v>13159</v>
      </c>
      <c r="I994">
        <v>21</v>
      </c>
      <c r="J994">
        <v>12197</v>
      </c>
    </row>
    <row r="995" spans="1:10">
      <c r="A995">
        <v>11013164</v>
      </c>
      <c r="B995">
        <v>21012201</v>
      </c>
      <c r="G995">
        <v>11</v>
      </c>
      <c r="H995">
        <v>13164</v>
      </c>
      <c r="I995">
        <v>21</v>
      </c>
      <c r="J995">
        <v>12201</v>
      </c>
    </row>
    <row r="996" spans="1:10">
      <c r="A996">
        <v>11013171</v>
      </c>
      <c r="B996">
        <v>21012207</v>
      </c>
      <c r="G996">
        <v>11</v>
      </c>
      <c r="H996">
        <v>13171</v>
      </c>
      <c r="I996">
        <v>21</v>
      </c>
      <c r="J996">
        <v>12207</v>
      </c>
    </row>
    <row r="997" spans="1:10">
      <c r="A997">
        <v>11013176</v>
      </c>
      <c r="B997">
        <v>21012212</v>
      </c>
      <c r="G997">
        <v>11</v>
      </c>
      <c r="H997">
        <v>13176</v>
      </c>
      <c r="I997">
        <v>21</v>
      </c>
      <c r="J997">
        <v>12212</v>
      </c>
    </row>
    <row r="998" spans="1:10">
      <c r="A998">
        <v>11013180</v>
      </c>
      <c r="B998">
        <v>21012220</v>
      </c>
      <c r="G998">
        <v>11</v>
      </c>
      <c r="H998">
        <v>13180</v>
      </c>
      <c r="I998">
        <v>21</v>
      </c>
      <c r="J998">
        <v>12220</v>
      </c>
    </row>
    <row r="999" spans="1:10">
      <c r="A999">
        <v>11013183</v>
      </c>
      <c r="B999">
        <v>21012230</v>
      </c>
      <c r="G999">
        <v>11</v>
      </c>
      <c r="H999">
        <v>13183</v>
      </c>
      <c r="I999">
        <v>21</v>
      </c>
      <c r="J999">
        <v>12230</v>
      </c>
    </row>
    <row r="1000" spans="1:10">
      <c r="A1000">
        <v>11013184</v>
      </c>
      <c r="B1000">
        <v>21012234</v>
      </c>
      <c r="G1000">
        <v>11</v>
      </c>
      <c r="H1000">
        <v>13184</v>
      </c>
      <c r="I1000">
        <v>21</v>
      </c>
      <c r="J1000">
        <v>12234</v>
      </c>
    </row>
    <row r="1001" spans="1:10">
      <c r="A1001">
        <v>11013188</v>
      </c>
      <c r="B1001">
        <v>21012239</v>
      </c>
      <c r="G1001">
        <v>11</v>
      </c>
      <c r="H1001">
        <v>13188</v>
      </c>
      <c r="I1001">
        <v>21</v>
      </c>
      <c r="J1001">
        <v>12239</v>
      </c>
    </row>
    <row r="1002" spans="1:10">
      <c r="A1002">
        <v>14013200</v>
      </c>
      <c r="B1002">
        <v>21012243</v>
      </c>
      <c r="G1002">
        <v>14</v>
      </c>
      <c r="H1002">
        <v>13200</v>
      </c>
      <c r="I1002">
        <v>21</v>
      </c>
      <c r="J1002">
        <v>12243</v>
      </c>
    </row>
    <row r="1003" spans="1:10">
      <c r="A1003">
        <v>11013201</v>
      </c>
      <c r="B1003">
        <v>21012246</v>
      </c>
      <c r="G1003">
        <v>11</v>
      </c>
      <c r="H1003">
        <v>13201</v>
      </c>
      <c r="I1003">
        <v>21</v>
      </c>
      <c r="J1003">
        <v>12246</v>
      </c>
    </row>
    <row r="1004" spans="1:10">
      <c r="A1004">
        <v>15013200</v>
      </c>
      <c r="B1004">
        <v>21012250</v>
      </c>
      <c r="G1004">
        <v>15</v>
      </c>
      <c r="H1004">
        <v>13200</v>
      </c>
      <c r="I1004">
        <v>21</v>
      </c>
      <c r="J1004">
        <v>12250</v>
      </c>
    </row>
    <row r="1005" spans="1:10">
      <c r="A1005">
        <v>11013206</v>
      </c>
      <c r="B1005">
        <v>21012255</v>
      </c>
      <c r="G1005">
        <v>11</v>
      </c>
      <c r="H1005">
        <v>13206</v>
      </c>
      <c r="I1005">
        <v>21</v>
      </c>
      <c r="J1005">
        <v>12255</v>
      </c>
    </row>
    <row r="1006" spans="1:10">
      <c r="A1006">
        <v>11013208</v>
      </c>
      <c r="B1006">
        <v>21012259</v>
      </c>
      <c r="G1006">
        <v>11</v>
      </c>
      <c r="H1006">
        <v>13208</v>
      </c>
      <c r="I1006">
        <v>21</v>
      </c>
      <c r="J1006">
        <v>12259</v>
      </c>
    </row>
    <row r="1007" spans="1:10">
      <c r="A1007">
        <v>11013213</v>
      </c>
      <c r="B1007">
        <v>21012266</v>
      </c>
      <c r="G1007">
        <v>11</v>
      </c>
      <c r="H1007">
        <v>13213</v>
      </c>
      <c r="I1007">
        <v>21</v>
      </c>
      <c r="J1007">
        <v>12266</v>
      </c>
    </row>
    <row r="1008" spans="1:10">
      <c r="A1008">
        <v>11013218</v>
      </c>
      <c r="B1008">
        <v>21012268</v>
      </c>
      <c r="G1008">
        <v>11</v>
      </c>
      <c r="H1008">
        <v>13218</v>
      </c>
      <c r="I1008">
        <v>21</v>
      </c>
      <c r="J1008">
        <v>12268</v>
      </c>
    </row>
    <row r="1009" spans="1:10">
      <c r="A1009">
        <v>11013220</v>
      </c>
      <c r="B1009">
        <v>21012272</v>
      </c>
      <c r="G1009">
        <v>11</v>
      </c>
      <c r="H1009">
        <v>13220</v>
      </c>
      <c r="I1009">
        <v>21</v>
      </c>
      <c r="J1009">
        <v>12272</v>
      </c>
    </row>
    <row r="1010" spans="1:10">
      <c r="A1010">
        <v>11013222</v>
      </c>
      <c r="B1010">
        <v>21012282</v>
      </c>
      <c r="G1010">
        <v>11</v>
      </c>
      <c r="H1010">
        <v>13222</v>
      </c>
      <c r="I1010">
        <v>21</v>
      </c>
      <c r="J1010">
        <v>12282</v>
      </c>
    </row>
    <row r="1011" spans="1:10">
      <c r="A1011">
        <v>11013223</v>
      </c>
      <c r="B1011">
        <v>21012286</v>
      </c>
      <c r="G1011">
        <v>11</v>
      </c>
      <c r="H1011">
        <v>13223</v>
      </c>
      <c r="I1011">
        <v>21</v>
      </c>
      <c r="J1011">
        <v>12286</v>
      </c>
    </row>
    <row r="1012" spans="1:10">
      <c r="A1012">
        <v>11013227</v>
      </c>
      <c r="B1012">
        <v>21012289</v>
      </c>
      <c r="G1012">
        <v>11</v>
      </c>
      <c r="H1012">
        <v>13227</v>
      </c>
      <c r="I1012">
        <v>21</v>
      </c>
      <c r="J1012">
        <v>12289</v>
      </c>
    </row>
    <row r="1013" spans="1:10">
      <c r="A1013">
        <v>11013232</v>
      </c>
      <c r="B1013">
        <v>21012293</v>
      </c>
      <c r="G1013">
        <v>11</v>
      </c>
      <c r="H1013">
        <v>13232</v>
      </c>
      <c r="I1013">
        <v>21</v>
      </c>
      <c r="J1013">
        <v>12293</v>
      </c>
    </row>
    <row r="1014" spans="1:10">
      <c r="A1014">
        <v>11013235</v>
      </c>
      <c r="B1014">
        <v>21012297</v>
      </c>
      <c r="G1014">
        <v>11</v>
      </c>
      <c r="H1014">
        <v>13235</v>
      </c>
      <c r="I1014">
        <v>21</v>
      </c>
      <c r="J1014">
        <v>12297</v>
      </c>
    </row>
    <row r="1015" spans="1:10">
      <c r="A1015">
        <v>11013241</v>
      </c>
      <c r="B1015">
        <v>21012300</v>
      </c>
      <c r="G1015">
        <v>11</v>
      </c>
      <c r="H1015">
        <v>13241</v>
      </c>
      <c r="I1015">
        <v>21</v>
      </c>
      <c r="J1015">
        <v>12300</v>
      </c>
    </row>
    <row r="1016" spans="1:10">
      <c r="A1016">
        <v>11013245</v>
      </c>
      <c r="B1016">
        <v>21012304</v>
      </c>
      <c r="G1016">
        <v>11</v>
      </c>
      <c r="H1016">
        <v>13245</v>
      </c>
      <c r="I1016">
        <v>21</v>
      </c>
      <c r="J1016">
        <v>12304</v>
      </c>
    </row>
    <row r="1017" spans="1:10">
      <c r="A1017">
        <v>11013247</v>
      </c>
      <c r="B1017">
        <v>21012306</v>
      </c>
      <c r="G1017">
        <v>11</v>
      </c>
      <c r="H1017">
        <v>13247</v>
      </c>
      <c r="I1017">
        <v>21</v>
      </c>
      <c r="J1017">
        <v>12306</v>
      </c>
    </row>
    <row r="1018" spans="1:10">
      <c r="A1018">
        <v>11013251</v>
      </c>
      <c r="B1018">
        <v>21012310</v>
      </c>
      <c r="G1018">
        <v>11</v>
      </c>
      <c r="H1018">
        <v>13251</v>
      </c>
      <c r="I1018">
        <v>21</v>
      </c>
      <c r="J1018">
        <v>12310</v>
      </c>
    </row>
    <row r="1019" spans="1:10">
      <c r="A1019">
        <v>11013252</v>
      </c>
      <c r="B1019">
        <v>21012321</v>
      </c>
      <c r="G1019">
        <v>11</v>
      </c>
      <c r="H1019">
        <v>13252</v>
      </c>
      <c r="I1019">
        <v>21</v>
      </c>
      <c r="J1019">
        <v>12321</v>
      </c>
    </row>
    <row r="1020" spans="1:10">
      <c r="A1020">
        <v>11013260</v>
      </c>
      <c r="B1020">
        <v>21012325</v>
      </c>
      <c r="G1020">
        <v>11</v>
      </c>
      <c r="H1020">
        <v>13260</v>
      </c>
      <c r="I1020">
        <v>21</v>
      </c>
      <c r="J1020">
        <v>12325</v>
      </c>
    </row>
    <row r="1021" spans="1:10">
      <c r="A1021">
        <v>11013271</v>
      </c>
      <c r="B1021">
        <v>21012327</v>
      </c>
      <c r="G1021">
        <v>11</v>
      </c>
      <c r="H1021">
        <v>13271</v>
      </c>
      <c r="I1021">
        <v>21</v>
      </c>
      <c r="J1021">
        <v>12327</v>
      </c>
    </row>
    <row r="1022" spans="1:10">
      <c r="A1022">
        <v>11013274</v>
      </c>
      <c r="B1022">
        <v>21012331</v>
      </c>
      <c r="G1022">
        <v>11</v>
      </c>
      <c r="H1022">
        <v>13274</v>
      </c>
      <c r="I1022">
        <v>21</v>
      </c>
      <c r="J1022">
        <v>12331</v>
      </c>
    </row>
    <row r="1023" spans="1:10">
      <c r="A1023">
        <v>11013277</v>
      </c>
      <c r="B1023">
        <v>21012334</v>
      </c>
      <c r="G1023">
        <v>11</v>
      </c>
      <c r="H1023">
        <v>13277</v>
      </c>
      <c r="I1023">
        <v>21</v>
      </c>
      <c r="J1023">
        <v>12334</v>
      </c>
    </row>
    <row r="1024" spans="1:10">
      <c r="A1024">
        <v>11013281</v>
      </c>
      <c r="B1024">
        <v>21012339</v>
      </c>
      <c r="G1024">
        <v>11</v>
      </c>
      <c r="H1024">
        <v>13281</v>
      </c>
      <c r="I1024">
        <v>21</v>
      </c>
      <c r="J1024">
        <v>12339</v>
      </c>
    </row>
    <row r="1025" spans="1:10">
      <c r="A1025">
        <v>11013285</v>
      </c>
      <c r="B1025">
        <v>21012344</v>
      </c>
      <c r="G1025">
        <v>11</v>
      </c>
      <c r="H1025">
        <v>13285</v>
      </c>
      <c r="I1025">
        <v>21</v>
      </c>
      <c r="J1025">
        <v>12344</v>
      </c>
    </row>
    <row r="1026" spans="1:10">
      <c r="A1026">
        <v>11013290</v>
      </c>
      <c r="B1026">
        <v>21012346</v>
      </c>
      <c r="G1026">
        <v>11</v>
      </c>
      <c r="H1026">
        <v>13290</v>
      </c>
      <c r="I1026">
        <v>21</v>
      </c>
      <c r="J1026">
        <v>12346</v>
      </c>
    </row>
    <row r="1027" spans="1:10">
      <c r="A1027">
        <v>11013294</v>
      </c>
      <c r="B1027">
        <v>21012349</v>
      </c>
      <c r="G1027">
        <v>11</v>
      </c>
      <c r="H1027">
        <v>13294</v>
      </c>
      <c r="I1027">
        <v>21</v>
      </c>
      <c r="J1027">
        <v>12349</v>
      </c>
    </row>
    <row r="1028" spans="1:10">
      <c r="A1028">
        <v>11013298</v>
      </c>
      <c r="B1028">
        <v>21012354</v>
      </c>
      <c r="G1028">
        <v>11</v>
      </c>
      <c r="H1028">
        <v>13298</v>
      </c>
      <c r="I1028">
        <v>21</v>
      </c>
      <c r="J1028">
        <v>12354</v>
      </c>
    </row>
    <row r="1029" spans="1:10">
      <c r="A1029">
        <v>11013303</v>
      </c>
      <c r="B1029">
        <v>21012361</v>
      </c>
      <c r="G1029">
        <v>11</v>
      </c>
      <c r="H1029">
        <v>13303</v>
      </c>
      <c r="I1029">
        <v>21</v>
      </c>
      <c r="J1029">
        <v>12361</v>
      </c>
    </row>
    <row r="1030" spans="1:10">
      <c r="A1030">
        <v>11013309</v>
      </c>
      <c r="B1030">
        <v>21012368</v>
      </c>
      <c r="G1030">
        <v>11</v>
      </c>
      <c r="H1030">
        <v>13309</v>
      </c>
      <c r="I1030">
        <v>21</v>
      </c>
      <c r="J1030">
        <v>12368</v>
      </c>
    </row>
    <row r="1031" spans="1:10">
      <c r="A1031">
        <v>11013314</v>
      </c>
      <c r="B1031">
        <v>21012371</v>
      </c>
      <c r="G1031">
        <v>11</v>
      </c>
      <c r="H1031">
        <v>13314</v>
      </c>
      <c r="I1031">
        <v>21</v>
      </c>
      <c r="J1031">
        <v>12371</v>
      </c>
    </row>
    <row r="1032" spans="1:10">
      <c r="A1032">
        <v>11013321</v>
      </c>
      <c r="B1032">
        <v>21012374</v>
      </c>
      <c r="G1032">
        <v>11</v>
      </c>
      <c r="H1032">
        <v>13321</v>
      </c>
      <c r="I1032">
        <v>21</v>
      </c>
      <c r="J1032">
        <v>12374</v>
      </c>
    </row>
    <row r="1033" spans="1:10">
      <c r="A1033">
        <v>11013327</v>
      </c>
      <c r="B1033">
        <v>21012379</v>
      </c>
      <c r="G1033">
        <v>11</v>
      </c>
      <c r="H1033">
        <v>13327</v>
      </c>
      <c r="I1033">
        <v>21</v>
      </c>
      <c r="J1033">
        <v>12379</v>
      </c>
    </row>
    <row r="1034" spans="1:10">
      <c r="A1034">
        <v>11013332</v>
      </c>
      <c r="B1034">
        <v>21012386</v>
      </c>
      <c r="G1034">
        <v>11</v>
      </c>
      <c r="H1034">
        <v>13332</v>
      </c>
      <c r="I1034">
        <v>21</v>
      </c>
      <c r="J1034">
        <v>12386</v>
      </c>
    </row>
    <row r="1035" spans="1:10">
      <c r="A1035">
        <v>11013336</v>
      </c>
      <c r="B1035">
        <v>21012393</v>
      </c>
      <c r="G1035">
        <v>11</v>
      </c>
      <c r="H1035">
        <v>13336</v>
      </c>
      <c r="I1035">
        <v>21</v>
      </c>
      <c r="J1035">
        <v>12393</v>
      </c>
    </row>
    <row r="1036" spans="1:10">
      <c r="A1036">
        <v>11013337</v>
      </c>
      <c r="B1036">
        <v>24012399</v>
      </c>
      <c r="G1036">
        <v>11</v>
      </c>
      <c r="H1036">
        <v>13337</v>
      </c>
      <c r="I1036">
        <v>24</v>
      </c>
      <c r="J1036">
        <v>12399</v>
      </c>
    </row>
    <row r="1037" spans="1:10">
      <c r="A1037">
        <v>11013343</v>
      </c>
      <c r="B1037">
        <v>21012399</v>
      </c>
      <c r="G1037">
        <v>11</v>
      </c>
      <c r="H1037">
        <v>13343</v>
      </c>
      <c r="I1037">
        <v>21</v>
      </c>
      <c r="J1037">
        <v>12399</v>
      </c>
    </row>
    <row r="1038" spans="1:10">
      <c r="A1038">
        <v>11013347</v>
      </c>
      <c r="B1038">
        <v>25012399</v>
      </c>
      <c r="G1038">
        <v>11</v>
      </c>
      <c r="H1038">
        <v>13347</v>
      </c>
      <c r="I1038">
        <v>25</v>
      </c>
      <c r="J1038">
        <v>12399</v>
      </c>
    </row>
    <row r="1039" spans="1:10">
      <c r="A1039">
        <v>11013355</v>
      </c>
      <c r="B1039">
        <v>21012403</v>
      </c>
      <c r="G1039">
        <v>11</v>
      </c>
      <c r="H1039">
        <v>13355</v>
      </c>
      <c r="I1039">
        <v>21</v>
      </c>
      <c r="J1039">
        <v>12403</v>
      </c>
    </row>
    <row r="1040" spans="1:10">
      <c r="A1040">
        <v>11013360</v>
      </c>
      <c r="B1040">
        <v>21012410</v>
      </c>
      <c r="G1040">
        <v>11</v>
      </c>
      <c r="H1040">
        <v>13360</v>
      </c>
      <c r="I1040">
        <v>21</v>
      </c>
      <c r="J1040">
        <v>12410</v>
      </c>
    </row>
    <row r="1041" spans="1:10">
      <c r="A1041">
        <v>11013368</v>
      </c>
      <c r="B1041">
        <v>21012412</v>
      </c>
      <c r="G1041">
        <v>11</v>
      </c>
      <c r="H1041">
        <v>13368</v>
      </c>
      <c r="I1041">
        <v>21</v>
      </c>
      <c r="J1041">
        <v>12412</v>
      </c>
    </row>
    <row r="1042" spans="1:10">
      <c r="A1042">
        <v>14013369</v>
      </c>
      <c r="B1042">
        <v>21012414</v>
      </c>
      <c r="G1042">
        <v>14</v>
      </c>
      <c r="H1042">
        <v>13369</v>
      </c>
      <c r="I1042">
        <v>21</v>
      </c>
      <c r="J1042">
        <v>12414</v>
      </c>
    </row>
    <row r="1043" spans="1:10">
      <c r="A1043">
        <v>15013369</v>
      </c>
      <c r="B1043">
        <v>21012420</v>
      </c>
      <c r="G1043">
        <v>15</v>
      </c>
      <c r="H1043">
        <v>13369</v>
      </c>
      <c r="I1043">
        <v>21</v>
      </c>
      <c r="J1043">
        <v>12420</v>
      </c>
    </row>
    <row r="1044" spans="1:10">
      <c r="A1044">
        <v>11013373</v>
      </c>
      <c r="B1044">
        <v>21012423</v>
      </c>
      <c r="G1044">
        <v>11</v>
      </c>
      <c r="H1044">
        <v>13373</v>
      </c>
      <c r="I1044">
        <v>21</v>
      </c>
      <c r="J1044">
        <v>12423</v>
      </c>
    </row>
    <row r="1045" spans="1:10">
      <c r="A1045">
        <v>11013376</v>
      </c>
      <c r="B1045">
        <v>21012427</v>
      </c>
      <c r="G1045">
        <v>11</v>
      </c>
      <c r="H1045">
        <v>13376</v>
      </c>
      <c r="I1045">
        <v>21</v>
      </c>
      <c r="J1045">
        <v>12427</v>
      </c>
    </row>
    <row r="1046" spans="1:10">
      <c r="A1046">
        <v>11013381</v>
      </c>
      <c r="B1046">
        <v>21012432</v>
      </c>
      <c r="G1046">
        <v>11</v>
      </c>
      <c r="H1046">
        <v>13381</v>
      </c>
      <c r="I1046">
        <v>21</v>
      </c>
      <c r="J1046">
        <v>12432</v>
      </c>
    </row>
    <row r="1047" spans="1:10">
      <c r="A1047">
        <v>11013384</v>
      </c>
      <c r="B1047">
        <v>21012440</v>
      </c>
      <c r="G1047">
        <v>11</v>
      </c>
      <c r="H1047">
        <v>13384</v>
      </c>
      <c r="I1047">
        <v>21</v>
      </c>
      <c r="J1047">
        <v>12440</v>
      </c>
    </row>
    <row r="1048" spans="1:10">
      <c r="A1048">
        <v>11013389</v>
      </c>
      <c r="B1048">
        <v>21012448</v>
      </c>
      <c r="G1048">
        <v>11</v>
      </c>
      <c r="H1048">
        <v>13389</v>
      </c>
      <c r="I1048">
        <v>21</v>
      </c>
      <c r="J1048">
        <v>12448</v>
      </c>
    </row>
    <row r="1049" spans="1:10">
      <c r="A1049">
        <v>11013393</v>
      </c>
      <c r="B1049">
        <v>21012451</v>
      </c>
      <c r="G1049">
        <v>11</v>
      </c>
      <c r="H1049">
        <v>13393</v>
      </c>
      <c r="I1049">
        <v>21</v>
      </c>
      <c r="J1049">
        <v>12451</v>
      </c>
    </row>
    <row r="1050" spans="1:10">
      <c r="A1050">
        <v>11013399</v>
      </c>
      <c r="B1050">
        <v>21012455</v>
      </c>
      <c r="G1050">
        <v>11</v>
      </c>
      <c r="H1050">
        <v>13399</v>
      </c>
      <c r="I1050">
        <v>21</v>
      </c>
      <c r="J1050">
        <v>12455</v>
      </c>
    </row>
    <row r="1051" spans="1:10">
      <c r="A1051">
        <v>11013404</v>
      </c>
      <c r="B1051">
        <v>21012460</v>
      </c>
      <c r="G1051">
        <v>11</v>
      </c>
      <c r="H1051">
        <v>13404</v>
      </c>
      <c r="I1051">
        <v>21</v>
      </c>
      <c r="J1051">
        <v>12460</v>
      </c>
    </row>
    <row r="1052" spans="1:10">
      <c r="A1052">
        <v>11013410</v>
      </c>
      <c r="B1052">
        <v>21012465</v>
      </c>
      <c r="G1052">
        <v>11</v>
      </c>
      <c r="H1052">
        <v>13410</v>
      </c>
      <c r="I1052">
        <v>21</v>
      </c>
      <c r="J1052">
        <v>12465</v>
      </c>
    </row>
    <row r="1053" spans="1:10">
      <c r="A1053">
        <v>11013415</v>
      </c>
      <c r="B1053">
        <v>21012469</v>
      </c>
      <c r="G1053">
        <v>11</v>
      </c>
      <c r="H1053">
        <v>13415</v>
      </c>
      <c r="I1053">
        <v>21</v>
      </c>
      <c r="J1053">
        <v>12469</v>
      </c>
    </row>
    <row r="1054" spans="1:10">
      <c r="A1054">
        <v>11013419</v>
      </c>
      <c r="B1054">
        <v>24012484</v>
      </c>
      <c r="G1054">
        <v>11</v>
      </c>
      <c r="H1054">
        <v>13419</v>
      </c>
      <c r="I1054">
        <v>24</v>
      </c>
      <c r="J1054">
        <v>12484</v>
      </c>
    </row>
    <row r="1055" spans="1:10">
      <c r="A1055">
        <v>11013427</v>
      </c>
      <c r="B1055">
        <v>25012484</v>
      </c>
      <c r="G1055">
        <v>11</v>
      </c>
      <c r="H1055">
        <v>13427</v>
      </c>
      <c r="I1055">
        <v>25</v>
      </c>
      <c r="J1055">
        <v>12484</v>
      </c>
    </row>
    <row r="1056" spans="1:10">
      <c r="A1056">
        <v>11013433</v>
      </c>
      <c r="B1056">
        <v>21012490</v>
      </c>
      <c r="G1056">
        <v>11</v>
      </c>
      <c r="H1056">
        <v>13433</v>
      </c>
      <c r="I1056">
        <v>21</v>
      </c>
      <c r="J1056">
        <v>12490</v>
      </c>
    </row>
    <row r="1057" spans="1:10">
      <c r="A1057">
        <v>11013438</v>
      </c>
      <c r="B1057">
        <v>21012497</v>
      </c>
      <c r="G1057">
        <v>11</v>
      </c>
      <c r="H1057">
        <v>13438</v>
      </c>
      <c r="I1057">
        <v>21</v>
      </c>
      <c r="J1057">
        <v>12497</v>
      </c>
    </row>
    <row r="1058" spans="1:10">
      <c r="A1058">
        <v>11013443</v>
      </c>
      <c r="B1058">
        <v>21012502</v>
      </c>
      <c r="G1058">
        <v>11</v>
      </c>
      <c r="H1058">
        <v>13443</v>
      </c>
      <c r="I1058">
        <v>21</v>
      </c>
      <c r="J1058">
        <v>12502</v>
      </c>
    </row>
    <row r="1059" spans="1:10">
      <c r="A1059">
        <v>11013450</v>
      </c>
      <c r="B1059">
        <v>21012507</v>
      </c>
      <c r="G1059">
        <v>11</v>
      </c>
      <c r="H1059">
        <v>13450</v>
      </c>
      <c r="I1059">
        <v>21</v>
      </c>
      <c r="J1059">
        <v>12507</v>
      </c>
    </row>
    <row r="1060" spans="1:10">
      <c r="A1060">
        <v>11013452</v>
      </c>
      <c r="B1060">
        <v>21012512</v>
      </c>
      <c r="G1060">
        <v>11</v>
      </c>
      <c r="H1060">
        <v>13452</v>
      </c>
      <c r="I1060">
        <v>21</v>
      </c>
      <c r="J1060">
        <v>12512</v>
      </c>
    </row>
    <row r="1061" spans="1:10">
      <c r="A1061">
        <v>11013457</v>
      </c>
      <c r="B1061">
        <v>21012517</v>
      </c>
      <c r="G1061">
        <v>11</v>
      </c>
      <c r="H1061">
        <v>13457</v>
      </c>
      <c r="I1061">
        <v>21</v>
      </c>
      <c r="J1061">
        <v>12517</v>
      </c>
    </row>
    <row r="1062" spans="1:10">
      <c r="A1062">
        <v>11013466</v>
      </c>
      <c r="B1062">
        <v>21012519</v>
      </c>
      <c r="G1062">
        <v>11</v>
      </c>
      <c r="H1062">
        <v>13466</v>
      </c>
      <c r="I1062">
        <v>21</v>
      </c>
      <c r="J1062">
        <v>12519</v>
      </c>
    </row>
    <row r="1063" spans="1:10">
      <c r="A1063">
        <v>12013466</v>
      </c>
      <c r="B1063">
        <v>21012522</v>
      </c>
      <c r="G1063">
        <v>12</v>
      </c>
      <c r="H1063">
        <v>13466</v>
      </c>
      <c r="I1063">
        <v>21</v>
      </c>
      <c r="J1063">
        <v>12522</v>
      </c>
    </row>
    <row r="1064" spans="1:10">
      <c r="A1064">
        <v>14013475</v>
      </c>
      <c r="B1064">
        <v>21012526</v>
      </c>
      <c r="G1064">
        <v>14</v>
      </c>
      <c r="H1064">
        <v>13475</v>
      </c>
      <c r="I1064">
        <v>21</v>
      </c>
      <c r="J1064">
        <v>12526</v>
      </c>
    </row>
    <row r="1065" spans="1:10">
      <c r="A1065">
        <v>13013495</v>
      </c>
      <c r="B1065">
        <v>21012530</v>
      </c>
      <c r="G1065">
        <v>13</v>
      </c>
      <c r="H1065">
        <v>13495</v>
      </c>
      <c r="I1065">
        <v>21</v>
      </c>
      <c r="J1065">
        <v>12530</v>
      </c>
    </row>
    <row r="1066" spans="1:10">
      <c r="A1066">
        <v>15013499</v>
      </c>
      <c r="B1066">
        <v>21012534</v>
      </c>
      <c r="G1066">
        <v>15</v>
      </c>
      <c r="H1066">
        <v>13499</v>
      </c>
      <c r="I1066">
        <v>21</v>
      </c>
      <c r="J1066">
        <v>12534</v>
      </c>
    </row>
    <row r="1067" spans="1:10">
      <c r="A1067">
        <v>11013628</v>
      </c>
      <c r="B1067">
        <v>21012536</v>
      </c>
      <c r="G1067">
        <v>11</v>
      </c>
      <c r="H1067">
        <v>13628</v>
      </c>
      <c r="I1067">
        <v>21</v>
      </c>
      <c r="J1067">
        <v>12536</v>
      </c>
    </row>
    <row r="1068" spans="1:10">
      <c r="A1068">
        <v>11013730</v>
      </c>
      <c r="B1068">
        <v>21012538</v>
      </c>
      <c r="G1068">
        <v>11</v>
      </c>
      <c r="H1068">
        <v>13730</v>
      </c>
      <c r="I1068">
        <v>21</v>
      </c>
      <c r="J1068">
        <v>12538</v>
      </c>
    </row>
    <row r="1069" spans="1:10">
      <c r="A1069">
        <v>11013750</v>
      </c>
      <c r="B1069">
        <v>21012543</v>
      </c>
      <c r="G1069">
        <v>11</v>
      </c>
      <c r="H1069">
        <v>13750</v>
      </c>
      <c r="I1069">
        <v>21</v>
      </c>
      <c r="J1069">
        <v>12543</v>
      </c>
    </row>
    <row r="1070" spans="1:10">
      <c r="A1070">
        <v>17013844</v>
      </c>
      <c r="B1070">
        <v>21012552</v>
      </c>
      <c r="G1070">
        <v>17</v>
      </c>
      <c r="H1070">
        <v>13844</v>
      </c>
      <c r="I1070">
        <v>21</v>
      </c>
      <c r="J1070">
        <v>12552</v>
      </c>
    </row>
    <row r="1071" spans="1:10">
      <c r="A1071">
        <v>11013875</v>
      </c>
      <c r="B1071">
        <v>21012556</v>
      </c>
      <c r="G1071">
        <v>11</v>
      </c>
      <c r="H1071">
        <v>13875</v>
      </c>
      <c r="I1071">
        <v>21</v>
      </c>
      <c r="J1071">
        <v>12556</v>
      </c>
    </row>
    <row r="1072" spans="1:10">
      <c r="A1072">
        <v>11014094</v>
      </c>
      <c r="B1072">
        <v>21012559</v>
      </c>
      <c r="G1072">
        <v>11</v>
      </c>
      <c r="H1072">
        <v>14094</v>
      </c>
      <c r="I1072">
        <v>21</v>
      </c>
      <c r="J1072">
        <v>12559</v>
      </c>
    </row>
    <row r="1073" spans="1:10">
      <c r="A1073">
        <v>11014186</v>
      </c>
      <c r="B1073">
        <v>21012569</v>
      </c>
      <c r="G1073">
        <v>11</v>
      </c>
      <c r="H1073">
        <v>14186</v>
      </c>
      <c r="I1073">
        <v>21</v>
      </c>
      <c r="J1073">
        <v>12569</v>
      </c>
    </row>
    <row r="1074" spans="1:10">
      <c r="A1074">
        <v>987654321</v>
      </c>
      <c r="B1074">
        <v>21012573</v>
      </c>
      <c r="G1074">
        <v>987</v>
      </c>
      <c r="H1074">
        <v>654321</v>
      </c>
      <c r="I1074">
        <v>21</v>
      </c>
      <c r="J1074">
        <v>12573</v>
      </c>
    </row>
    <row r="1075" spans="1:10">
      <c r="A1075">
        <v>10</v>
      </c>
      <c r="B1075">
        <v>22012574</v>
      </c>
      <c r="I1075">
        <v>22</v>
      </c>
      <c r="J1075">
        <v>12574</v>
      </c>
    </row>
    <row r="1076" spans="1:10">
      <c r="A1076">
        <v>140</v>
      </c>
      <c r="B1076">
        <v>24012584</v>
      </c>
      <c r="I1076">
        <v>24</v>
      </c>
      <c r="J1076">
        <v>12584</v>
      </c>
    </row>
    <row r="1077" spans="1:10">
      <c r="A1077">
        <v>13.3</v>
      </c>
      <c r="B1077">
        <v>23012604</v>
      </c>
      <c r="I1077">
        <v>23</v>
      </c>
      <c r="J1077">
        <v>12604</v>
      </c>
    </row>
    <row r="1078" spans="1:10">
      <c r="A1078">
        <v>6</v>
      </c>
      <c r="B1078">
        <v>25012607</v>
      </c>
      <c r="I1078">
        <v>25</v>
      </c>
      <c r="J1078">
        <v>12607</v>
      </c>
    </row>
    <row r="1079" spans="1:10">
      <c r="A1079">
        <v>14</v>
      </c>
      <c r="B1079">
        <v>24012616</v>
      </c>
      <c r="I1079">
        <v>24</v>
      </c>
      <c r="J1079">
        <v>12616</v>
      </c>
    </row>
    <row r="1080" spans="1:10">
      <c r="A1080">
        <v>0</v>
      </c>
      <c r="B1080">
        <v>25012617</v>
      </c>
      <c r="I1080">
        <v>25</v>
      </c>
      <c r="J1080">
        <v>12617</v>
      </c>
    </row>
    <row r="1081" spans="1:10">
      <c r="A1081">
        <v>369.1</v>
      </c>
      <c r="B1081">
        <v>21012676</v>
      </c>
      <c r="I1081">
        <v>21</v>
      </c>
      <c r="J1081">
        <v>12676</v>
      </c>
    </row>
    <row r="1082" spans="1:10">
      <c r="A1082">
        <v>1670.49999999999</v>
      </c>
      <c r="B1082">
        <v>21013049</v>
      </c>
      <c r="I1082">
        <v>21</v>
      </c>
      <c r="J1082">
        <v>13049</v>
      </c>
    </row>
    <row r="1083" spans="1:10">
      <c r="A1083">
        <v>355.8</v>
      </c>
      <c r="B1083">
        <v>21013105</v>
      </c>
      <c r="I1083">
        <v>21</v>
      </c>
      <c r="J1083">
        <v>13105</v>
      </c>
    </row>
    <row r="1084" spans="1:10">
      <c r="A1084">
        <v>27.7</v>
      </c>
      <c r="B1084">
        <v>27013148</v>
      </c>
      <c r="I1084">
        <v>27</v>
      </c>
      <c r="J1084">
        <v>13148</v>
      </c>
    </row>
    <row r="1085" spans="1:10">
      <c r="A1085">
        <v>1718.5999999999899</v>
      </c>
      <c r="B1085">
        <v>21013163</v>
      </c>
      <c r="I1085">
        <v>21</v>
      </c>
      <c r="J1085">
        <v>13163</v>
      </c>
    </row>
    <row r="1086" spans="1:10">
      <c r="A1086">
        <v>0</v>
      </c>
      <c r="B1086">
        <v>21015885</v>
      </c>
      <c r="I1086">
        <v>21</v>
      </c>
      <c r="J1086">
        <v>15885</v>
      </c>
    </row>
    <row r="1087" spans="1:10">
      <c r="A1087">
        <v>0</v>
      </c>
      <c r="B1087">
        <v>987654321</v>
      </c>
      <c r="I1087">
        <v>987</v>
      </c>
      <c r="J1087">
        <v>654321</v>
      </c>
    </row>
    <row r="1088" spans="1:10">
      <c r="A1088">
        <v>10</v>
      </c>
      <c r="B1088">
        <v>10</v>
      </c>
    </row>
    <row r="1089" spans="1:2">
      <c r="A1089">
        <v>140</v>
      </c>
      <c r="B1089">
        <v>140</v>
      </c>
    </row>
    <row r="1090" spans="1:2">
      <c r="A1090">
        <v>13.3</v>
      </c>
      <c r="B1090">
        <v>7.1</v>
      </c>
    </row>
    <row r="1091" spans="1:2">
      <c r="A1091">
        <v>6</v>
      </c>
      <c r="B1091">
        <v>5</v>
      </c>
    </row>
    <row r="1092" spans="1:2">
      <c r="A1092">
        <v>14</v>
      </c>
      <c r="B1092">
        <v>14</v>
      </c>
    </row>
    <row r="1093" spans="1:2">
      <c r="A1093">
        <v>0</v>
      </c>
      <c r="B1093">
        <v>0</v>
      </c>
    </row>
    <row r="1094" spans="1:2">
      <c r="A1094">
        <v>369.1</v>
      </c>
      <c r="B1094">
        <v>628.099999999999</v>
      </c>
    </row>
    <row r="1095" spans="1:2">
      <c r="A1095">
        <v>1670.49999999999</v>
      </c>
      <c r="B1095">
        <v>1836.19999999999</v>
      </c>
    </row>
    <row r="1096" spans="1:2">
      <c r="A1096">
        <v>355.8</v>
      </c>
      <c r="B1096">
        <v>620.89999999999895</v>
      </c>
    </row>
    <row r="1097" spans="1:2">
      <c r="A1097">
        <v>27.7</v>
      </c>
      <c r="B1097">
        <v>27</v>
      </c>
    </row>
    <row r="1098" spans="1:2">
      <c r="A1098">
        <v>1718.5999999999899</v>
      </c>
      <c r="B1098">
        <v>1888.49999999999</v>
      </c>
    </row>
    <row r="1099" spans="1:2">
      <c r="A1099">
        <v>0</v>
      </c>
      <c r="B1099">
        <v>0</v>
      </c>
    </row>
    <row r="1100" spans="1:2">
      <c r="A1100">
        <v>0</v>
      </c>
      <c r="B1100">
        <v>0</v>
      </c>
    </row>
    <row r="1101" spans="1:2">
      <c r="B1101">
        <v>10</v>
      </c>
    </row>
    <row r="1102" spans="1:2">
      <c r="B1102">
        <v>140</v>
      </c>
    </row>
    <row r="1103" spans="1:2">
      <c r="B1103">
        <v>7.1</v>
      </c>
    </row>
    <row r="1104" spans="1:2">
      <c r="B1104">
        <v>5</v>
      </c>
    </row>
    <row r="1105" spans="2:2">
      <c r="B1105">
        <v>14</v>
      </c>
    </row>
    <row r="1106" spans="2:2">
      <c r="B1106">
        <v>0</v>
      </c>
    </row>
    <row r="1107" spans="2:2">
      <c r="B1107">
        <v>628.099999999999</v>
      </c>
    </row>
    <row r="1108" spans="2:2">
      <c r="B1108">
        <v>1836.19999999999</v>
      </c>
    </row>
    <row r="1109" spans="2:2">
      <c r="B1109">
        <v>620.89999999999895</v>
      </c>
    </row>
    <row r="1110" spans="2:2">
      <c r="B1110">
        <v>27</v>
      </c>
    </row>
    <row r="1111" spans="2:2">
      <c r="B1111">
        <v>1888.49999999999</v>
      </c>
    </row>
    <row r="1112" spans="2:2">
      <c r="B1112">
        <v>0</v>
      </c>
    </row>
    <row r="1113" spans="2:2">
      <c r="B1113">
        <v>0</v>
      </c>
    </row>
  </sheetData>
  <mergeCells count="2">
    <mergeCell ref="A1:F1"/>
    <mergeCell ref="G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2387"/>
  <sheetViews>
    <sheetView topLeftCell="H1" workbookViewId="0">
      <selection activeCell="T1" sqref="T1:Z1"/>
    </sheetView>
  </sheetViews>
  <sheetFormatPr defaultRowHeight="15"/>
  <cols>
    <col min="20" max="20" width="13.7109375" bestFit="1" customWidth="1"/>
    <col min="21" max="21" width="10.42578125" bestFit="1" customWidth="1"/>
    <col min="22" max="22" width="14.28515625" bestFit="1" customWidth="1"/>
    <col min="23" max="23" width="23.28515625" bestFit="1" customWidth="1"/>
    <col min="24" max="24" width="27.5703125" bestFit="1" customWidth="1"/>
    <col min="25" max="25" width="9.7109375" bestFit="1" customWidth="1"/>
    <col min="26" max="26" width="30.28515625" bestFit="1" customWidth="1"/>
  </cols>
  <sheetData>
    <row r="1" spans="1:34" s="2" customFormat="1">
      <c r="A1" s="5" t="s">
        <v>7</v>
      </c>
      <c r="B1" s="5"/>
      <c r="C1" s="5"/>
      <c r="D1" s="5"/>
      <c r="E1" s="5"/>
      <c r="F1" s="5"/>
      <c r="G1" s="5" t="s">
        <v>8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2" t="s">
        <v>9</v>
      </c>
      <c r="T1" s="2" t="s">
        <v>10</v>
      </c>
      <c r="U1" s="2" t="s">
        <v>11</v>
      </c>
      <c r="V1" s="2" t="s">
        <v>12</v>
      </c>
      <c r="W1" s="2" t="s">
        <v>13</v>
      </c>
      <c r="X1" s="2" t="s">
        <v>14</v>
      </c>
      <c r="Y1" s="2" t="s">
        <v>15</v>
      </c>
      <c r="Z1" s="2" t="s">
        <v>16</v>
      </c>
    </row>
    <row r="2" spans="1:34">
      <c r="A2">
        <v>10</v>
      </c>
      <c r="B2">
        <v>10</v>
      </c>
      <c r="C2">
        <v>10</v>
      </c>
      <c r="D2">
        <v>10</v>
      </c>
      <c r="E2">
        <v>10</v>
      </c>
      <c r="F2">
        <v>11</v>
      </c>
      <c r="S2" s="3">
        <v>40843</v>
      </c>
      <c r="T2">
        <v>1</v>
      </c>
      <c r="U2">
        <v>1</v>
      </c>
      <c r="V2">
        <v>6.6</v>
      </c>
      <c r="W2">
        <v>9.0909090909090917</v>
      </c>
      <c r="X2">
        <v>6.6</v>
      </c>
      <c r="Y2">
        <v>0</v>
      </c>
      <c r="Z2">
        <v>0.95860731484177497</v>
      </c>
    </row>
    <row r="3" spans="1:34">
      <c r="A3">
        <v>27</v>
      </c>
      <c r="B3">
        <v>28</v>
      </c>
      <c r="C3">
        <v>29</v>
      </c>
      <c r="D3">
        <v>30</v>
      </c>
      <c r="E3">
        <v>31</v>
      </c>
      <c r="F3">
        <v>1</v>
      </c>
      <c r="S3" s="2"/>
      <c r="T3">
        <v>10</v>
      </c>
      <c r="U3">
        <v>10</v>
      </c>
      <c r="V3">
        <v>19.200000000000003</v>
      </c>
      <c r="W3">
        <v>31.249999999999993</v>
      </c>
      <c r="X3">
        <v>4.5999999999999996</v>
      </c>
      <c r="Y3">
        <v>1</v>
      </c>
      <c r="Z3">
        <v>0.4948500216800939</v>
      </c>
      <c r="AC3" s="2" t="s">
        <v>3</v>
      </c>
      <c r="AH3" s="2" t="s">
        <v>0</v>
      </c>
    </row>
    <row r="4" spans="1:34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S4" s="2"/>
      <c r="T4">
        <v>20</v>
      </c>
      <c r="U4">
        <v>20</v>
      </c>
      <c r="V4">
        <v>16.100000000000001</v>
      </c>
      <c r="W4">
        <v>74.534161490683218</v>
      </c>
      <c r="X4">
        <v>6</v>
      </c>
      <c r="Y4">
        <v>1.301029995663981</v>
      </c>
      <c r="Z4">
        <v>0.57132537435179376</v>
      </c>
      <c r="AB4">
        <v>0.95860731484177497</v>
      </c>
      <c r="AC4">
        <v>1.0072992387414994</v>
      </c>
      <c r="AD4">
        <v>0.91482839026318774</v>
      </c>
      <c r="AE4">
        <v>0.70260428899111282</v>
      </c>
      <c r="AF4">
        <v>0.66756154008439461</v>
      </c>
      <c r="AG4">
        <v>0.86433739799992682</v>
      </c>
      <c r="AH4">
        <f t="shared" ref="AH4:AH23" si="0">AVERAGE(AB4:AG4)</f>
        <v>0.85253969515364947</v>
      </c>
    </row>
    <row r="5" spans="1:34">
      <c r="A5">
        <v>10</v>
      </c>
      <c r="B5">
        <v>10</v>
      </c>
      <c r="C5">
        <v>10</v>
      </c>
      <c r="D5">
        <v>10</v>
      </c>
      <c r="E5">
        <v>10</v>
      </c>
      <c r="F5">
        <v>11</v>
      </c>
      <c r="S5" s="2"/>
      <c r="T5">
        <v>30</v>
      </c>
      <c r="U5">
        <v>30</v>
      </c>
      <c r="V5">
        <v>29.200000000000003</v>
      </c>
      <c r="W5">
        <v>61.643835616438352</v>
      </c>
      <c r="X5">
        <v>14.599999999999994</v>
      </c>
      <c r="Y5">
        <v>1.4771212547196624</v>
      </c>
      <c r="Z5">
        <v>0.31276839893522523</v>
      </c>
      <c r="AB5">
        <v>0.4948500216800939</v>
      </c>
      <c r="AC5">
        <v>0.41831576804375559</v>
      </c>
      <c r="AD5">
        <v>0.769551078621726</v>
      </c>
      <c r="AE5">
        <v>0.65104645201883604</v>
      </c>
      <c r="AF5">
        <v>0.70626924307751815</v>
      </c>
      <c r="AG5">
        <v>0.58502665202918192</v>
      </c>
      <c r="AH5">
        <f t="shared" si="0"/>
        <v>0.60417653591185194</v>
      </c>
    </row>
    <row r="6" spans="1:34">
      <c r="A6">
        <v>27</v>
      </c>
      <c r="B6">
        <v>28</v>
      </c>
      <c r="C6">
        <v>29</v>
      </c>
      <c r="D6">
        <v>30</v>
      </c>
      <c r="E6">
        <v>31</v>
      </c>
      <c r="F6">
        <v>1</v>
      </c>
      <c r="S6" s="2"/>
      <c r="T6">
        <v>40</v>
      </c>
      <c r="U6">
        <v>40</v>
      </c>
      <c r="V6">
        <v>34.099999999999994</v>
      </c>
      <c r="W6">
        <v>70.381231671554261</v>
      </c>
      <c r="X6">
        <v>6</v>
      </c>
      <c r="Y6">
        <v>1.6020599913279623</v>
      </c>
      <c r="Z6">
        <v>0.24539687139114594</v>
      </c>
      <c r="AB6">
        <v>0.57132537435179376</v>
      </c>
      <c r="AC6">
        <v>0.54770232900536964</v>
      </c>
      <c r="AD6">
        <v>0.4317982759330049</v>
      </c>
      <c r="AE6">
        <v>0.53511320169734911</v>
      </c>
      <c r="AF6">
        <v>0.4259687322722811</v>
      </c>
      <c r="AG6">
        <v>0.44169151653511418</v>
      </c>
      <c r="AH6">
        <f t="shared" si="0"/>
        <v>0.49226657163248544</v>
      </c>
    </row>
    <row r="7" spans="1:34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S7" s="2"/>
      <c r="T7">
        <v>50</v>
      </c>
      <c r="U7">
        <v>50</v>
      </c>
      <c r="V7">
        <v>46.3</v>
      </c>
      <c r="W7">
        <v>64.794816414686835</v>
      </c>
      <c r="X7">
        <v>14.600000000000009</v>
      </c>
      <c r="Y7">
        <v>1.6989700043360185</v>
      </c>
      <c r="Z7">
        <v>0.1125702593656905</v>
      </c>
      <c r="AB7">
        <v>0.31276839893522523</v>
      </c>
      <c r="AC7">
        <v>0.38021124171160592</v>
      </c>
      <c r="AD7">
        <v>0.35490537644683573</v>
      </c>
      <c r="AE7">
        <v>0.47065521247043052</v>
      </c>
      <c r="AF7">
        <v>0.4145392704914993</v>
      </c>
      <c r="AG7">
        <v>0.47065521247043052</v>
      </c>
      <c r="AH7">
        <f t="shared" si="0"/>
        <v>0.40062245208767117</v>
      </c>
    </row>
    <row r="8" spans="1:34">
      <c r="A8">
        <v>11</v>
      </c>
      <c r="B8">
        <v>11</v>
      </c>
      <c r="C8">
        <v>11</v>
      </c>
      <c r="D8">
        <v>11</v>
      </c>
      <c r="E8">
        <v>11</v>
      </c>
      <c r="F8">
        <v>11</v>
      </c>
      <c r="S8" s="2"/>
      <c r="T8">
        <v>60</v>
      </c>
      <c r="U8">
        <v>60</v>
      </c>
      <c r="V8">
        <v>37.5</v>
      </c>
      <c r="W8">
        <v>96</v>
      </c>
      <c r="X8">
        <v>5.7000000000000171</v>
      </c>
      <c r="Y8">
        <v>1.7781512503836434</v>
      </c>
      <c r="Z8">
        <v>0.20411998265592479</v>
      </c>
      <c r="AB8">
        <v>0.24539687139114594</v>
      </c>
      <c r="AC8">
        <v>0.23408320603336794</v>
      </c>
      <c r="AD8">
        <v>0.30980391997148643</v>
      </c>
      <c r="AE8">
        <v>0.35490537644683573</v>
      </c>
      <c r="AF8">
        <v>0.27572413039921095</v>
      </c>
      <c r="AG8">
        <v>0.35163998901906829</v>
      </c>
      <c r="AH8">
        <f t="shared" si="0"/>
        <v>0.29525891554351918</v>
      </c>
    </row>
    <row r="9" spans="1:3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S9" s="2"/>
      <c r="T9">
        <v>70</v>
      </c>
      <c r="U9">
        <v>70</v>
      </c>
      <c r="V9">
        <v>68</v>
      </c>
      <c r="W9">
        <v>61.764705882352942</v>
      </c>
      <c r="X9">
        <v>12.600000000000023</v>
      </c>
      <c r="Y9">
        <v>1.8450980400142569</v>
      </c>
      <c r="Z9">
        <v>-5.4357662322592697E-2</v>
      </c>
      <c r="AB9">
        <v>0.1125702593656905</v>
      </c>
      <c r="AC9">
        <v>0.26095535243366919</v>
      </c>
      <c r="AD9">
        <v>0.26095535243366919</v>
      </c>
      <c r="AE9">
        <v>0.15697496860860838</v>
      </c>
      <c r="AF9">
        <v>0.16010315367155079</v>
      </c>
      <c r="AG9">
        <v>0.26626788940476909</v>
      </c>
      <c r="AH9">
        <f t="shared" si="0"/>
        <v>0.20297116265299286</v>
      </c>
    </row>
    <row r="10" spans="1:3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S10" s="2"/>
      <c r="T10">
        <v>80</v>
      </c>
      <c r="U10">
        <v>80</v>
      </c>
      <c r="V10">
        <v>61.100000000000023</v>
      </c>
      <c r="W10">
        <v>78.559738134206185</v>
      </c>
      <c r="X10">
        <v>11.400000000000034</v>
      </c>
      <c r="Y10">
        <v>1.9030899869919433</v>
      </c>
      <c r="Z10">
        <v>-7.8899598589107899E-3</v>
      </c>
      <c r="AB10">
        <v>0.20411998265592479</v>
      </c>
      <c r="AC10">
        <v>6.8033885271827244E-2</v>
      </c>
      <c r="AD10">
        <v>0.14976232033333203</v>
      </c>
      <c r="AE10">
        <v>8.0921907623925968E-2</v>
      </c>
      <c r="AF10">
        <v>-0.86401638402130143</v>
      </c>
      <c r="AG10">
        <v>6.0480747381381282E-2</v>
      </c>
      <c r="AH10">
        <f t="shared" si="0"/>
        <v>-5.011625679248502E-2</v>
      </c>
    </row>
    <row r="11" spans="1:34">
      <c r="A11">
        <v>5</v>
      </c>
      <c r="B11">
        <v>5</v>
      </c>
      <c r="C11">
        <v>5</v>
      </c>
      <c r="D11">
        <v>5</v>
      </c>
      <c r="E11">
        <v>5</v>
      </c>
      <c r="F11">
        <v>5</v>
      </c>
      <c r="S11" s="2"/>
      <c r="T11">
        <v>90</v>
      </c>
      <c r="U11">
        <v>90</v>
      </c>
      <c r="V11">
        <v>60.899999999999977</v>
      </c>
      <c r="W11">
        <v>88.669950738916285</v>
      </c>
      <c r="X11">
        <v>17</v>
      </c>
      <c r="Y11">
        <v>1.9542425094393248</v>
      </c>
      <c r="Z11">
        <v>-6.4660422492315676E-3</v>
      </c>
      <c r="AB11">
        <v>-5.4357662322592697E-2</v>
      </c>
      <c r="AC11">
        <v>4.8986460690873659E-2</v>
      </c>
      <c r="AD11">
        <v>0.11728577237977433</v>
      </c>
      <c r="AE11">
        <v>7.4000733543844288E-2</v>
      </c>
      <c r="AF11">
        <v>0.14066152087113201</v>
      </c>
      <c r="AG11">
        <v>3.9370691899274377E-2</v>
      </c>
      <c r="AH11">
        <f t="shared" si="0"/>
        <v>6.0991252843717668E-2</v>
      </c>
    </row>
    <row r="12" spans="1:34">
      <c r="A12">
        <v>10</v>
      </c>
      <c r="B12">
        <v>10</v>
      </c>
      <c r="C12">
        <v>11</v>
      </c>
      <c r="D12">
        <v>10</v>
      </c>
      <c r="E12">
        <v>10</v>
      </c>
      <c r="F12">
        <v>9</v>
      </c>
      <c r="S12" s="2"/>
      <c r="T12">
        <v>100</v>
      </c>
      <c r="U12">
        <v>100</v>
      </c>
      <c r="V12">
        <v>66.5</v>
      </c>
      <c r="W12">
        <v>90.225563909774436</v>
      </c>
      <c r="X12">
        <v>14.199999999999989</v>
      </c>
      <c r="Y12">
        <v>2</v>
      </c>
      <c r="Z12">
        <v>-4.4670394919460982E-2</v>
      </c>
      <c r="AB12">
        <v>-7.8899598589107899E-3</v>
      </c>
      <c r="AC12">
        <v>-7.2494984799422721E-2</v>
      </c>
      <c r="AD12">
        <v>-8.3980128929393508E-2</v>
      </c>
      <c r="AE12">
        <v>-3.6041242688252414E-3</v>
      </c>
      <c r="AF12">
        <v>-7.9784014335785539E-2</v>
      </c>
      <c r="AG12">
        <v>8.5304331106413486E-2</v>
      </c>
      <c r="AH12">
        <f t="shared" si="0"/>
        <v>-2.7074813514320718E-2</v>
      </c>
    </row>
    <row r="13" spans="1:34">
      <c r="A13">
        <v>6</v>
      </c>
      <c r="B13">
        <v>35</v>
      </c>
      <c r="C13">
        <v>8</v>
      </c>
      <c r="D13">
        <v>32</v>
      </c>
      <c r="E13">
        <v>10</v>
      </c>
      <c r="F13">
        <v>37</v>
      </c>
      <c r="S13" s="2"/>
      <c r="T13">
        <v>110</v>
      </c>
      <c r="U13">
        <v>110</v>
      </c>
      <c r="V13">
        <v>88.5</v>
      </c>
      <c r="W13">
        <v>74.576271186440678</v>
      </c>
      <c r="X13">
        <v>19.599999999999966</v>
      </c>
      <c r="Y13">
        <v>2.0413926851582249</v>
      </c>
      <c r="Z13">
        <v>-0.16879202031418181</v>
      </c>
      <c r="AB13">
        <v>-6.4660422492315676E-3</v>
      </c>
      <c r="AC13">
        <v>-2.8856882374880635E-3</v>
      </c>
      <c r="AD13">
        <v>3.1517051446064766E-2</v>
      </c>
      <c r="AE13">
        <v>3.6999651531858455E-2</v>
      </c>
      <c r="AF13">
        <v>-5.4357662322592697E-2</v>
      </c>
      <c r="AG13">
        <v>-9.8066590207998863E-2</v>
      </c>
      <c r="AH13">
        <f t="shared" si="0"/>
        <v>-1.5543213339897994E-2</v>
      </c>
    </row>
    <row r="14" spans="1:34">
      <c r="A14">
        <v>12</v>
      </c>
      <c r="B14">
        <v>37</v>
      </c>
      <c r="C14">
        <v>5</v>
      </c>
      <c r="D14">
        <v>25</v>
      </c>
      <c r="E14">
        <v>42</v>
      </c>
      <c r="F14">
        <v>2</v>
      </c>
      <c r="S14" s="2"/>
      <c r="T14">
        <v>120</v>
      </c>
      <c r="U14">
        <v>120</v>
      </c>
      <c r="V14">
        <v>110.89999999999998</v>
      </c>
      <c r="W14">
        <v>64.923354373309309</v>
      </c>
      <c r="X14">
        <v>23.5</v>
      </c>
      <c r="Y14">
        <v>2.0791812460476247</v>
      </c>
      <c r="Z14">
        <v>-0.26678029576551632</v>
      </c>
      <c r="AB14">
        <v>-4.4670394919460982E-2</v>
      </c>
      <c r="AC14">
        <v>1.848340569401313E-2</v>
      </c>
      <c r="AD14">
        <v>-2.7349607774756781E-2</v>
      </c>
      <c r="AE14">
        <v>-0.15482957153955479</v>
      </c>
      <c r="AF14">
        <v>-0.62411013207103638</v>
      </c>
      <c r="AG14">
        <v>-0.16136800223497486</v>
      </c>
      <c r="AH14">
        <f t="shared" si="0"/>
        <v>-0.16564071714096176</v>
      </c>
    </row>
    <row r="15" spans="1:34">
      <c r="A15">
        <v>10</v>
      </c>
      <c r="B15">
        <v>11</v>
      </c>
      <c r="C15">
        <v>11</v>
      </c>
      <c r="D15">
        <v>11</v>
      </c>
      <c r="E15">
        <v>11</v>
      </c>
      <c r="F15">
        <v>10</v>
      </c>
      <c r="S15" s="2"/>
      <c r="T15">
        <v>130</v>
      </c>
      <c r="U15">
        <v>130</v>
      </c>
      <c r="V15">
        <v>105.20000000000005</v>
      </c>
      <c r="W15">
        <v>74.144486692015178</v>
      </c>
      <c r="X15">
        <v>22.400000000000091</v>
      </c>
      <c r="Y15">
        <v>2.1139433523068365</v>
      </c>
      <c r="Z15">
        <v>-0.24386448943407679</v>
      </c>
      <c r="AB15">
        <v>-0.16879202031418181</v>
      </c>
      <c r="AC15">
        <v>-0.12002523311403306</v>
      </c>
      <c r="AD15">
        <v>-0.1292601103909429</v>
      </c>
      <c r="AE15">
        <v>-0.12656429489503768</v>
      </c>
      <c r="AF15">
        <v>-8.3980128929393216E-2</v>
      </c>
      <c r="AG15">
        <v>-0.24013305804288729</v>
      </c>
      <c r="AH15">
        <f t="shared" si="0"/>
        <v>-0.1447924742810793</v>
      </c>
    </row>
    <row r="16" spans="1:34">
      <c r="A16">
        <v>32</v>
      </c>
      <c r="B16">
        <v>24</v>
      </c>
      <c r="C16">
        <v>57</v>
      </c>
      <c r="D16">
        <v>13</v>
      </c>
      <c r="E16">
        <v>14</v>
      </c>
      <c r="F16">
        <v>10</v>
      </c>
      <c r="S16" s="2"/>
      <c r="U16">
        <v>6</v>
      </c>
      <c r="AB16">
        <v>-0.26678029576551632</v>
      </c>
      <c r="AC16">
        <v>-0.17609125905568124</v>
      </c>
      <c r="AD16">
        <v>-0.14819119624201127</v>
      </c>
      <c r="AE16">
        <v>2.1769192542749859E-3</v>
      </c>
      <c r="AF16">
        <v>-0.23929947912689217</v>
      </c>
      <c r="AG16">
        <v>-0.21528498011396804</v>
      </c>
      <c r="AH16">
        <f t="shared" si="0"/>
        <v>-0.1739117151749657</v>
      </c>
    </row>
    <row r="17" spans="1:34">
      <c r="A17">
        <v>24</v>
      </c>
      <c r="B17">
        <v>59</v>
      </c>
      <c r="C17">
        <v>56</v>
      </c>
      <c r="D17">
        <v>46</v>
      </c>
      <c r="E17">
        <v>38</v>
      </c>
      <c r="F17">
        <v>43</v>
      </c>
      <c r="S17" s="3">
        <v>40844</v>
      </c>
      <c r="T17">
        <v>1</v>
      </c>
      <c r="U17">
        <v>1</v>
      </c>
      <c r="V17">
        <v>5.9</v>
      </c>
      <c r="W17">
        <v>10.169491525423728</v>
      </c>
      <c r="X17">
        <v>5.8</v>
      </c>
      <c r="Y17">
        <v>0</v>
      </c>
      <c r="Z17">
        <v>1.0072992387414994</v>
      </c>
      <c r="AB17">
        <v>-0.24386448943407679</v>
      </c>
      <c r="AC17">
        <v>-0.22617012339899895</v>
      </c>
      <c r="AD17">
        <v>-0.2291697025391011</v>
      </c>
      <c r="AE17">
        <v>-0.1588648570811706</v>
      </c>
      <c r="AF17">
        <v>-0.22659990520735701</v>
      </c>
      <c r="AG17">
        <v>-0.31245945744476317</v>
      </c>
      <c r="AH17">
        <f t="shared" si="0"/>
        <v>-0.23285475585091128</v>
      </c>
    </row>
    <row r="18" spans="1:34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S18" s="2"/>
      <c r="T18">
        <v>10</v>
      </c>
      <c r="U18">
        <v>10</v>
      </c>
      <c r="V18">
        <v>22.900000000000002</v>
      </c>
      <c r="W18">
        <v>26.20087336244541</v>
      </c>
      <c r="X18">
        <v>9</v>
      </c>
      <c r="Y18">
        <v>1</v>
      </c>
      <c r="Z18">
        <v>0.41831576804375559</v>
      </c>
      <c r="AC18">
        <v>-0.41719480796477615</v>
      </c>
      <c r="AD18">
        <v>-0.20457213728490184</v>
      </c>
      <c r="AE18">
        <v>-0.23087449170326671</v>
      </c>
      <c r="AF18">
        <v>-0.28891960566172664</v>
      </c>
      <c r="AG18">
        <v>-0.39938524954621846</v>
      </c>
      <c r="AH18">
        <f t="shared" si="0"/>
        <v>-0.30818925843217798</v>
      </c>
    </row>
    <row r="19" spans="1:34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S19" s="2"/>
      <c r="T19">
        <v>20</v>
      </c>
      <c r="U19">
        <v>20</v>
      </c>
      <c r="V19">
        <v>17</v>
      </c>
      <c r="W19">
        <v>70.588235294117652</v>
      </c>
      <c r="X19">
        <v>7.3000000000000043</v>
      </c>
      <c r="Y19">
        <v>1.301029995663981</v>
      </c>
      <c r="Z19">
        <v>0.54770232900536964</v>
      </c>
      <c r="AC19">
        <v>-0.24345146564459871</v>
      </c>
      <c r="AD19">
        <v>-0.25767857486918455</v>
      </c>
      <c r="AE19">
        <v>-0.27338714013168386</v>
      </c>
      <c r="AF19">
        <v>-0.31562053111508587</v>
      </c>
      <c r="AG19">
        <v>-0.26638851000876718</v>
      </c>
      <c r="AH19">
        <f t="shared" si="0"/>
        <v>-0.27130524435386405</v>
      </c>
    </row>
    <row r="20" spans="1:34">
      <c r="A20">
        <v>1043</v>
      </c>
      <c r="B20">
        <v>2316</v>
      </c>
      <c r="C20">
        <v>1926</v>
      </c>
      <c r="D20">
        <v>2185</v>
      </c>
      <c r="E20">
        <v>2173</v>
      </c>
      <c r="F20">
        <v>1602</v>
      </c>
      <c r="S20" s="2"/>
      <c r="T20">
        <v>30</v>
      </c>
      <c r="U20">
        <v>30</v>
      </c>
      <c r="V20">
        <v>25.000000000000007</v>
      </c>
      <c r="W20">
        <v>71.999999999999972</v>
      </c>
      <c r="X20">
        <v>8.1000000000000014</v>
      </c>
      <c r="Y20">
        <v>1.4771212547196624</v>
      </c>
      <c r="Z20">
        <v>0.38021124171160592</v>
      </c>
      <c r="AC20">
        <v>-0.35983548233988788</v>
      </c>
      <c r="AD20">
        <v>-0.57557268720530552</v>
      </c>
      <c r="AE20">
        <v>-0.25927524755698045</v>
      </c>
      <c r="AF20">
        <v>-0.47639682672533024</v>
      </c>
      <c r="AG20">
        <v>-0.37383114507383064</v>
      </c>
      <c r="AH20">
        <f t="shared" si="0"/>
        <v>-0.40898227778026691</v>
      </c>
    </row>
    <row r="21" spans="1:34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S21" s="2"/>
      <c r="T21">
        <v>40</v>
      </c>
      <c r="U21">
        <v>40</v>
      </c>
      <c r="V21">
        <v>35</v>
      </c>
      <c r="W21">
        <v>68.571428571428569</v>
      </c>
      <c r="X21">
        <v>13.099999999999994</v>
      </c>
      <c r="Y21">
        <v>1.6020599913279623</v>
      </c>
      <c r="Z21">
        <v>0.23408320603336794</v>
      </c>
      <c r="AC21">
        <v>-0.38738982633872965</v>
      </c>
      <c r="AD21">
        <v>-0.21616590228599325</v>
      </c>
      <c r="AE21">
        <v>-0.31945307849076732</v>
      </c>
      <c r="AF21">
        <v>-0.59970116862311096</v>
      </c>
      <c r="AH21">
        <f t="shared" si="0"/>
        <v>-0.38067749393465028</v>
      </c>
    </row>
    <row r="22" spans="1:34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S22" s="2"/>
      <c r="T22">
        <v>50</v>
      </c>
      <c r="U22">
        <v>50</v>
      </c>
      <c r="V22">
        <v>32.900000000000006</v>
      </c>
      <c r="W22">
        <v>91.185410334346486</v>
      </c>
      <c r="X22">
        <v>8.1999999999999886</v>
      </c>
      <c r="Y22">
        <v>1.6989700043360185</v>
      </c>
      <c r="Z22">
        <v>0.26095535243366919</v>
      </c>
      <c r="AC22">
        <v>-0.37106786227173622</v>
      </c>
      <c r="AD22">
        <v>-0.31910605930977604</v>
      </c>
      <c r="AE22">
        <v>-0.58489634413744984</v>
      </c>
      <c r="AF22">
        <v>-0.63363675416022502</v>
      </c>
      <c r="AH22">
        <f t="shared" si="0"/>
        <v>-0.47717675496979678</v>
      </c>
    </row>
    <row r="23" spans="1:34">
      <c r="A23">
        <v>1</v>
      </c>
      <c r="B23">
        <v>0</v>
      </c>
      <c r="C23">
        <v>1</v>
      </c>
      <c r="D23">
        <v>1</v>
      </c>
      <c r="E23">
        <v>1</v>
      </c>
      <c r="F23">
        <v>1</v>
      </c>
      <c r="S23" s="2"/>
      <c r="T23">
        <v>60</v>
      </c>
      <c r="U23">
        <v>60</v>
      </c>
      <c r="V23">
        <v>51.300000000000011</v>
      </c>
      <c r="W23">
        <v>70.175438596491205</v>
      </c>
      <c r="X23">
        <v>8.9000000000000057</v>
      </c>
      <c r="Y23">
        <v>1.7781512503836434</v>
      </c>
      <c r="Z23">
        <v>6.8033885271827244E-2</v>
      </c>
      <c r="AC23">
        <v>-0.8508503689033482</v>
      </c>
      <c r="AE23">
        <v>-0.6583294446258513</v>
      </c>
      <c r="AF23">
        <v>-0.7985355548173515</v>
      </c>
      <c r="AH23">
        <f t="shared" si="0"/>
        <v>-0.769238456115517</v>
      </c>
    </row>
    <row r="24" spans="1:34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S24" s="2"/>
      <c r="T24">
        <v>70</v>
      </c>
      <c r="U24">
        <v>70</v>
      </c>
      <c r="V24">
        <v>53.599999999999994</v>
      </c>
      <c r="W24">
        <v>78.358208955223887</v>
      </c>
      <c r="X24">
        <v>21</v>
      </c>
      <c r="Y24">
        <v>1.8450980400142569</v>
      </c>
      <c r="Z24">
        <v>4.8986460690873659E-2</v>
      </c>
      <c r="AC24">
        <v>-0.41995574848975831</v>
      </c>
      <c r="AF24">
        <v>-0.83842927970224224</v>
      </c>
    </row>
    <row r="25" spans="1:34">
      <c r="A25">
        <v>2</v>
      </c>
      <c r="B25">
        <v>1</v>
      </c>
      <c r="C25">
        <v>2</v>
      </c>
      <c r="D25">
        <v>1</v>
      </c>
      <c r="E25">
        <v>2</v>
      </c>
      <c r="F25">
        <v>1</v>
      </c>
      <c r="S25" s="2"/>
      <c r="T25">
        <v>80</v>
      </c>
      <c r="U25">
        <v>80</v>
      </c>
      <c r="V25">
        <v>70.899999999999977</v>
      </c>
      <c r="W25">
        <v>67.700987306064903</v>
      </c>
      <c r="X25">
        <v>30</v>
      </c>
      <c r="Y25">
        <v>1.9030899869919433</v>
      </c>
      <c r="Z25">
        <v>-7.2494984799422721E-2</v>
      </c>
    </row>
    <row r="26" spans="1:34">
      <c r="A26">
        <v>4</v>
      </c>
      <c r="B26">
        <v>3</v>
      </c>
      <c r="C26">
        <v>4</v>
      </c>
      <c r="D26">
        <v>3</v>
      </c>
      <c r="E26">
        <v>4</v>
      </c>
      <c r="F26">
        <v>3</v>
      </c>
      <c r="S26" s="2"/>
      <c r="T26">
        <v>90</v>
      </c>
      <c r="U26">
        <v>90</v>
      </c>
      <c r="V26">
        <v>60.399999999999977</v>
      </c>
      <c r="W26">
        <v>89.403973509933806</v>
      </c>
      <c r="X26">
        <v>20.5</v>
      </c>
      <c r="Y26">
        <v>1.9542425094393248</v>
      </c>
      <c r="Z26">
        <v>-2.8856882374880635E-3</v>
      </c>
    </row>
    <row r="27" spans="1:34">
      <c r="A27">
        <v>2</v>
      </c>
      <c r="B27">
        <v>1</v>
      </c>
      <c r="C27">
        <v>2</v>
      </c>
      <c r="D27">
        <v>1</v>
      </c>
      <c r="E27">
        <v>2</v>
      </c>
      <c r="F27">
        <v>1</v>
      </c>
      <c r="S27" s="2"/>
      <c r="T27">
        <v>100</v>
      </c>
      <c r="U27">
        <v>100</v>
      </c>
      <c r="V27">
        <v>57.5</v>
      </c>
      <c r="W27">
        <v>104.34782608695652</v>
      </c>
      <c r="X27">
        <v>4.0999999999999659</v>
      </c>
      <c r="Y27">
        <v>2</v>
      </c>
      <c r="Z27">
        <v>1.848340569401313E-2</v>
      </c>
      <c r="AC27" s="2" t="s">
        <v>6</v>
      </c>
    </row>
    <row r="28" spans="1:34">
      <c r="A28">
        <v>20000000</v>
      </c>
      <c r="B28">
        <v>10000000</v>
      </c>
      <c r="C28">
        <v>20000000</v>
      </c>
      <c r="D28">
        <v>10000000</v>
      </c>
      <c r="E28">
        <v>20000000</v>
      </c>
      <c r="F28">
        <v>10000000</v>
      </c>
      <c r="S28" s="2"/>
      <c r="T28">
        <v>110</v>
      </c>
      <c r="U28">
        <v>110</v>
      </c>
      <c r="V28">
        <v>79.100000000000023</v>
      </c>
      <c r="W28">
        <v>83.438685208596681</v>
      </c>
      <c r="X28">
        <v>25.199999999999989</v>
      </c>
      <c r="Y28">
        <v>2.0413926851582249</v>
      </c>
      <c r="Z28">
        <v>-0.12002523311403306</v>
      </c>
      <c r="AB28">
        <v>130</v>
      </c>
      <c r="AC28">
        <v>200</v>
      </c>
      <c r="AD28">
        <v>180</v>
      </c>
      <c r="AE28">
        <v>190</v>
      </c>
      <c r="AF28">
        <v>200</v>
      </c>
      <c r="AG28">
        <v>160</v>
      </c>
      <c r="AH28">
        <f>AVERAGE(AB28:AG28)</f>
        <v>176.66666666666666</v>
      </c>
    </row>
    <row r="29" spans="1:34">
      <c r="A29">
        <v>4</v>
      </c>
      <c r="B29">
        <v>3</v>
      </c>
      <c r="C29">
        <v>4</v>
      </c>
      <c r="D29">
        <v>3</v>
      </c>
      <c r="E29">
        <v>4</v>
      </c>
      <c r="F29">
        <v>3</v>
      </c>
      <c r="S29" s="2"/>
      <c r="T29">
        <v>120</v>
      </c>
      <c r="U29">
        <v>120</v>
      </c>
      <c r="V29">
        <v>90</v>
      </c>
      <c r="W29">
        <v>80</v>
      </c>
      <c r="X29">
        <v>25.600000000000023</v>
      </c>
      <c r="Y29">
        <v>2.0791812460476247</v>
      </c>
      <c r="Z29">
        <v>-0.17609125905568124</v>
      </c>
    </row>
    <row r="30" spans="1:34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S30" s="2"/>
      <c r="T30">
        <v>130</v>
      </c>
      <c r="U30">
        <v>130</v>
      </c>
      <c r="V30">
        <v>101</v>
      </c>
      <c r="W30">
        <v>77.227722772277232</v>
      </c>
      <c r="X30">
        <v>27.799999999999955</v>
      </c>
      <c r="Y30">
        <v>2.1139433523068365</v>
      </c>
      <c r="Z30">
        <v>-0.22617012339899895</v>
      </c>
    </row>
    <row r="31" spans="1:34">
      <c r="A31">
        <v>105.19999999999899</v>
      </c>
      <c r="B31">
        <v>157.80000000000001</v>
      </c>
      <c r="C31">
        <v>125.099999999999</v>
      </c>
      <c r="D31">
        <v>273.2</v>
      </c>
      <c r="E31">
        <v>413.6</v>
      </c>
      <c r="F31">
        <v>141.9</v>
      </c>
      <c r="S31" s="2"/>
      <c r="T31">
        <v>140</v>
      </c>
      <c r="U31">
        <v>140</v>
      </c>
      <c r="V31">
        <v>156.80000000000007</v>
      </c>
      <c r="W31">
        <v>53.571428571428548</v>
      </c>
      <c r="X31">
        <v>43.5</v>
      </c>
      <c r="Y31">
        <v>2.1461280356782377</v>
      </c>
      <c r="Z31">
        <v>-0.41719480796477615</v>
      </c>
    </row>
    <row r="32" spans="1:34">
      <c r="A32">
        <v>7412</v>
      </c>
      <c r="B32">
        <v>7635</v>
      </c>
      <c r="C32">
        <v>12410</v>
      </c>
      <c r="D32">
        <v>7143</v>
      </c>
      <c r="E32">
        <v>2990</v>
      </c>
      <c r="F32">
        <v>6746</v>
      </c>
      <c r="S32" s="2"/>
      <c r="T32">
        <v>150</v>
      </c>
      <c r="U32">
        <v>150</v>
      </c>
      <c r="V32">
        <v>105.10000000000002</v>
      </c>
      <c r="W32">
        <v>85.632730732635565</v>
      </c>
      <c r="X32">
        <v>28.199999999999932</v>
      </c>
      <c r="Y32">
        <v>2.1760912590556809</v>
      </c>
      <c r="Z32">
        <v>-0.24345146564459871</v>
      </c>
    </row>
    <row r="33" spans="1:34">
      <c r="A33">
        <v>3</v>
      </c>
      <c r="B33">
        <v>4</v>
      </c>
      <c r="C33">
        <v>3</v>
      </c>
      <c r="D33">
        <v>4</v>
      </c>
      <c r="E33">
        <v>3</v>
      </c>
      <c r="F33">
        <v>4</v>
      </c>
      <c r="S33" s="2"/>
      <c r="T33">
        <v>160</v>
      </c>
      <c r="U33">
        <v>160</v>
      </c>
      <c r="V33">
        <v>137.39999999999998</v>
      </c>
      <c r="W33">
        <v>69.86899563318778</v>
      </c>
      <c r="X33">
        <v>29.800000000000068</v>
      </c>
      <c r="Y33">
        <v>2.2041199826559246</v>
      </c>
      <c r="Z33">
        <v>-0.35983548233988788</v>
      </c>
    </row>
    <row r="34" spans="1:34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S34" s="2"/>
      <c r="T34">
        <v>170</v>
      </c>
      <c r="U34">
        <v>170</v>
      </c>
      <c r="V34">
        <v>146.40000000000009</v>
      </c>
      <c r="W34">
        <v>69.672131147540938</v>
      </c>
      <c r="X34">
        <v>36.600000000000136</v>
      </c>
      <c r="Y34">
        <v>2.2304489213782737</v>
      </c>
      <c r="Z34">
        <v>-0.38738982633872965</v>
      </c>
    </row>
    <row r="35" spans="1:34">
      <c r="A35">
        <v>917</v>
      </c>
      <c r="B35">
        <v>2124</v>
      </c>
      <c r="C35">
        <v>1734</v>
      </c>
      <c r="D35">
        <v>1971</v>
      </c>
      <c r="E35">
        <v>2101</v>
      </c>
      <c r="F35">
        <v>1404</v>
      </c>
      <c r="S35" s="2"/>
      <c r="T35">
        <v>180</v>
      </c>
      <c r="U35">
        <v>180</v>
      </c>
      <c r="V35">
        <v>141</v>
      </c>
      <c r="W35">
        <v>76.595744680851055</v>
      </c>
      <c r="X35">
        <v>36.700000000000045</v>
      </c>
      <c r="Y35">
        <v>2.255272505103306</v>
      </c>
      <c r="Z35">
        <v>-0.37106786227173622</v>
      </c>
    </row>
    <row r="36" spans="1:34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S36" s="2"/>
      <c r="T36">
        <v>190</v>
      </c>
      <c r="U36">
        <v>190</v>
      </c>
      <c r="V36">
        <v>425.60000000000014</v>
      </c>
      <c r="W36">
        <v>26.785714285714278</v>
      </c>
      <c r="X36">
        <v>29.5</v>
      </c>
      <c r="Y36">
        <v>2.2787536009528289</v>
      </c>
      <c r="Z36">
        <v>-0.8508503689033482</v>
      </c>
    </row>
    <row r="37" spans="1:34">
      <c r="A37">
        <v>1</v>
      </c>
      <c r="B37">
        <v>1</v>
      </c>
      <c r="C37">
        <v>1</v>
      </c>
      <c r="D37">
        <v>1</v>
      </c>
      <c r="E37">
        <v>0</v>
      </c>
      <c r="F37">
        <v>1</v>
      </c>
      <c r="S37" s="2"/>
      <c r="T37">
        <v>200</v>
      </c>
      <c r="U37">
        <v>200</v>
      </c>
      <c r="V37">
        <v>157.80000000000018</v>
      </c>
      <c r="W37">
        <v>76.04562737642577</v>
      </c>
      <c r="X37">
        <v>27.700000000000045</v>
      </c>
      <c r="Y37">
        <v>2.3010299956639808</v>
      </c>
      <c r="Z37">
        <v>-0.41995574848975831</v>
      </c>
      <c r="AC37" s="2" t="s">
        <v>1</v>
      </c>
      <c r="AH37" s="2" t="s">
        <v>0</v>
      </c>
    </row>
    <row r="38" spans="1:34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S38" s="2"/>
      <c r="U38">
        <v>23</v>
      </c>
      <c r="AB38">
        <v>9.0909090909090917</v>
      </c>
      <c r="AC38">
        <v>10.169491525423728</v>
      </c>
      <c r="AD38">
        <v>8.2191780821917817</v>
      </c>
      <c r="AE38">
        <v>5.0420168067226889</v>
      </c>
      <c r="AF38">
        <v>4.6511627906976747</v>
      </c>
      <c r="AG38">
        <v>7.3170731707317076</v>
      </c>
      <c r="AH38">
        <f t="shared" ref="AH38:AH57" si="1">AVERAGE(AB38:AG38)</f>
        <v>7.4149719111127794</v>
      </c>
    </row>
    <row r="39" spans="1:34">
      <c r="A39">
        <v>15336</v>
      </c>
      <c r="B39">
        <v>27995</v>
      </c>
      <c r="C39">
        <v>26256</v>
      </c>
      <c r="D39">
        <v>23852</v>
      </c>
      <c r="E39">
        <v>33619</v>
      </c>
      <c r="F39">
        <v>18949</v>
      </c>
      <c r="S39" s="3">
        <v>40845</v>
      </c>
      <c r="T39">
        <v>1</v>
      </c>
      <c r="U39">
        <v>1</v>
      </c>
      <c r="V39">
        <v>7.3</v>
      </c>
      <c r="W39">
        <v>8.2191780821917817</v>
      </c>
      <c r="X39">
        <v>7.2</v>
      </c>
      <c r="Y39">
        <v>0</v>
      </c>
      <c r="Z39">
        <v>0.91482839026318774</v>
      </c>
      <c r="AB39">
        <v>31.249999999999993</v>
      </c>
      <c r="AC39">
        <v>26.20087336244541</v>
      </c>
      <c r="AD39">
        <v>58.823529411764703</v>
      </c>
      <c r="AE39">
        <v>44.776119402985081</v>
      </c>
      <c r="AF39">
        <v>50.847457627118636</v>
      </c>
      <c r="AG39">
        <v>38.46153846153846</v>
      </c>
      <c r="AH39">
        <f t="shared" si="1"/>
        <v>41.726586377642043</v>
      </c>
    </row>
    <row r="40" spans="1:34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S40" s="2"/>
      <c r="T40">
        <v>10</v>
      </c>
      <c r="U40">
        <v>10</v>
      </c>
      <c r="V40">
        <v>10.200000000000001</v>
      </c>
      <c r="W40">
        <v>58.823529411764703</v>
      </c>
      <c r="X40">
        <v>4.5</v>
      </c>
      <c r="Y40">
        <v>1</v>
      </c>
      <c r="Z40">
        <v>0.769551078621726</v>
      </c>
      <c r="AB40">
        <v>74.534161490683218</v>
      </c>
      <c r="AC40">
        <v>70.588235294117652</v>
      </c>
      <c r="AD40">
        <v>54.054054054054049</v>
      </c>
      <c r="AE40">
        <v>68.571428571428584</v>
      </c>
      <c r="AF40">
        <v>53.333333333333336</v>
      </c>
      <c r="AG40">
        <v>55.299539170506925</v>
      </c>
      <c r="AH40">
        <f t="shared" si="1"/>
        <v>62.73012531902063</v>
      </c>
    </row>
    <row r="41" spans="1:34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S41" s="2"/>
      <c r="T41">
        <v>20</v>
      </c>
      <c r="U41">
        <v>20</v>
      </c>
      <c r="V41">
        <v>22.200000000000003</v>
      </c>
      <c r="W41">
        <v>54.054054054054049</v>
      </c>
      <c r="X41">
        <v>9.3999999999999986</v>
      </c>
      <c r="Y41">
        <v>1.301029995663981</v>
      </c>
      <c r="Z41">
        <v>0.4317982759330049</v>
      </c>
      <c r="AB41">
        <v>61.643835616438352</v>
      </c>
      <c r="AC41">
        <v>71.999999999999972</v>
      </c>
      <c r="AD41">
        <v>67.924528301886795</v>
      </c>
      <c r="AE41">
        <v>88.669950738916228</v>
      </c>
      <c r="AF41">
        <v>77.922077922077918</v>
      </c>
      <c r="AG41">
        <v>88.669950738916228</v>
      </c>
      <c r="AH41">
        <f t="shared" si="1"/>
        <v>76.138390553039244</v>
      </c>
    </row>
    <row r="42" spans="1:34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S42" s="2"/>
      <c r="T42">
        <v>30</v>
      </c>
      <c r="U42">
        <v>30</v>
      </c>
      <c r="V42">
        <v>26.5</v>
      </c>
      <c r="W42">
        <v>67.924528301886795</v>
      </c>
      <c r="X42">
        <v>8.8000000000000043</v>
      </c>
      <c r="Y42">
        <v>1.4771212547196624</v>
      </c>
      <c r="Z42">
        <v>0.35490537644683573</v>
      </c>
      <c r="AB42">
        <v>70.381231671554261</v>
      </c>
      <c r="AC42">
        <v>68.571428571428569</v>
      </c>
      <c r="AD42">
        <v>81.632653061224516</v>
      </c>
      <c r="AE42">
        <v>90.566037735849065</v>
      </c>
      <c r="AF42">
        <v>75.471698113207566</v>
      </c>
      <c r="AG42">
        <v>89.887640449438194</v>
      </c>
      <c r="AH42">
        <f t="shared" si="1"/>
        <v>79.418448267117029</v>
      </c>
    </row>
    <row r="43" spans="1:34">
      <c r="A43">
        <v>1043</v>
      </c>
      <c r="B43">
        <v>2316</v>
      </c>
      <c r="C43">
        <v>1926</v>
      </c>
      <c r="D43">
        <v>2185</v>
      </c>
      <c r="E43">
        <v>2173</v>
      </c>
      <c r="F43">
        <v>1602</v>
      </c>
      <c r="S43" s="2"/>
      <c r="T43">
        <v>40</v>
      </c>
      <c r="U43">
        <v>40</v>
      </c>
      <c r="V43">
        <v>29.399999999999991</v>
      </c>
      <c r="W43">
        <v>81.632653061224516</v>
      </c>
      <c r="X43">
        <v>7.5</v>
      </c>
      <c r="Y43">
        <v>1.6020599913279623</v>
      </c>
      <c r="Z43">
        <v>0.30980391997148643</v>
      </c>
      <c r="AB43">
        <v>64.794816414686835</v>
      </c>
      <c r="AC43">
        <v>91.185410334346486</v>
      </c>
      <c r="AD43">
        <v>91.185410334346486</v>
      </c>
      <c r="AE43">
        <v>71.770334928229673</v>
      </c>
      <c r="AF43">
        <v>72.289156626505999</v>
      </c>
      <c r="AG43">
        <v>92.307692307692278</v>
      </c>
      <c r="AH43">
        <f t="shared" si="1"/>
        <v>80.588803490967948</v>
      </c>
    </row>
    <row r="44" spans="1:34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S44" s="2"/>
      <c r="T44">
        <v>50</v>
      </c>
      <c r="U44">
        <v>50</v>
      </c>
      <c r="V44">
        <v>32.900000000000006</v>
      </c>
      <c r="W44">
        <v>91.185410334346486</v>
      </c>
      <c r="X44">
        <v>9.7999999999999972</v>
      </c>
      <c r="Y44">
        <v>1.6989700043360185</v>
      </c>
      <c r="Z44">
        <v>0.26095535243366919</v>
      </c>
      <c r="AB44">
        <v>96</v>
      </c>
      <c r="AC44">
        <v>70.175438596491205</v>
      </c>
      <c r="AD44">
        <v>84.705882352941174</v>
      </c>
      <c r="AE44">
        <v>72.289156626506013</v>
      </c>
      <c r="AF44">
        <v>8.2060633690449052</v>
      </c>
      <c r="AG44">
        <v>68.965517241379288</v>
      </c>
      <c r="AH44">
        <f t="shared" si="1"/>
        <v>66.723676364393768</v>
      </c>
    </row>
    <row r="45" spans="1:34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S45" s="2"/>
      <c r="T45">
        <v>60</v>
      </c>
      <c r="U45">
        <v>60</v>
      </c>
      <c r="V45">
        <v>42.5</v>
      </c>
      <c r="W45">
        <v>84.705882352941174</v>
      </c>
      <c r="X45">
        <v>15.900000000000006</v>
      </c>
      <c r="Y45">
        <v>1.7781512503836434</v>
      </c>
      <c r="Z45">
        <v>0.14976232033333203</v>
      </c>
      <c r="AB45">
        <v>61.764705882352942</v>
      </c>
      <c r="AC45">
        <v>78.358208955223887</v>
      </c>
      <c r="AD45">
        <v>91.703056768558923</v>
      </c>
      <c r="AE45">
        <v>83.003952569169925</v>
      </c>
      <c r="AF45">
        <v>96.77419354838689</v>
      </c>
      <c r="AG45">
        <v>76.642335766423344</v>
      </c>
      <c r="AH45">
        <f t="shared" si="1"/>
        <v>81.374408915019316</v>
      </c>
    </row>
    <row r="46" spans="1:34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S46" s="2"/>
      <c r="T46">
        <v>70</v>
      </c>
      <c r="U46">
        <v>70</v>
      </c>
      <c r="V46">
        <v>45.800000000000011</v>
      </c>
      <c r="W46">
        <v>91.703056768558923</v>
      </c>
      <c r="X46">
        <v>13.699999999999989</v>
      </c>
      <c r="Y46">
        <v>1.8450980400142569</v>
      </c>
      <c r="Z46">
        <v>0.11728577237977433</v>
      </c>
      <c r="AB46">
        <v>78.559738134206185</v>
      </c>
      <c r="AC46">
        <v>67.700987306064903</v>
      </c>
      <c r="AD46">
        <v>65.934065934065941</v>
      </c>
      <c r="AE46">
        <v>79.338842975206617</v>
      </c>
      <c r="AF46">
        <v>66.574202496532564</v>
      </c>
      <c r="AG46">
        <v>97.363083164300178</v>
      </c>
      <c r="AH46">
        <f t="shared" si="1"/>
        <v>75.911820001729396</v>
      </c>
    </row>
    <row r="47" spans="1:34">
      <c r="A47">
        <v>21000008</v>
      </c>
      <c r="B47">
        <v>11000001</v>
      </c>
      <c r="C47">
        <v>21000011</v>
      </c>
      <c r="D47">
        <v>11000012</v>
      </c>
      <c r="E47">
        <v>21000065</v>
      </c>
      <c r="F47">
        <v>11000000</v>
      </c>
      <c r="S47" s="2"/>
      <c r="T47">
        <v>80</v>
      </c>
      <c r="U47">
        <v>80</v>
      </c>
      <c r="V47">
        <v>72.799999999999983</v>
      </c>
      <c r="W47">
        <v>65.934065934065941</v>
      </c>
      <c r="X47">
        <v>9.6999999999999886</v>
      </c>
      <c r="Y47">
        <v>1.9030899869919433</v>
      </c>
      <c r="Z47">
        <v>-8.3980128929393508E-2</v>
      </c>
      <c r="AB47">
        <v>88.669950738916285</v>
      </c>
      <c r="AC47">
        <v>89.403973509933806</v>
      </c>
      <c r="AD47">
        <v>96.774193548387075</v>
      </c>
      <c r="AE47">
        <v>98.003629764065295</v>
      </c>
      <c r="AF47">
        <v>79.411764705882348</v>
      </c>
      <c r="AG47">
        <v>71.808510638297832</v>
      </c>
      <c r="AH47">
        <f t="shared" si="1"/>
        <v>87.34533715091375</v>
      </c>
    </row>
    <row r="48" spans="1:34">
      <c r="A48">
        <v>23000028</v>
      </c>
      <c r="B48">
        <v>14000011</v>
      </c>
      <c r="C48">
        <v>24000025</v>
      </c>
      <c r="D48">
        <v>14000023</v>
      </c>
      <c r="E48">
        <v>24000084</v>
      </c>
      <c r="F48">
        <v>14000009</v>
      </c>
      <c r="S48" s="2"/>
      <c r="T48">
        <v>90</v>
      </c>
      <c r="U48">
        <v>90</v>
      </c>
      <c r="V48">
        <v>55.800000000000011</v>
      </c>
      <c r="W48">
        <v>96.774193548387075</v>
      </c>
      <c r="X48">
        <v>12.600000000000023</v>
      </c>
      <c r="Y48">
        <v>1.9542425094393248</v>
      </c>
      <c r="Z48">
        <v>3.1517051446064766E-2</v>
      </c>
      <c r="AB48">
        <v>90.225563909774436</v>
      </c>
      <c r="AC48">
        <v>104.34782608695652</v>
      </c>
      <c r="AD48">
        <v>93.896713615023415</v>
      </c>
      <c r="AE48">
        <v>70.011668611435198</v>
      </c>
      <c r="AF48">
        <v>23.762376237623766</v>
      </c>
      <c r="AG48">
        <v>68.965517241379317</v>
      </c>
      <c r="AH48">
        <f t="shared" si="1"/>
        <v>75.201610950365435</v>
      </c>
    </row>
    <row r="49" spans="1:34">
      <c r="A49">
        <v>9999999</v>
      </c>
      <c r="B49">
        <v>13000031</v>
      </c>
      <c r="C49">
        <v>23000045</v>
      </c>
      <c r="D49">
        <v>13000043</v>
      </c>
      <c r="E49">
        <v>23000104</v>
      </c>
      <c r="F49">
        <v>15000027</v>
      </c>
      <c r="S49" s="2"/>
      <c r="T49">
        <v>100</v>
      </c>
      <c r="U49">
        <v>100</v>
      </c>
      <c r="V49">
        <v>63.900000000000034</v>
      </c>
      <c r="W49">
        <v>93.896713615023415</v>
      </c>
      <c r="X49">
        <v>14.600000000000023</v>
      </c>
      <c r="Y49">
        <v>2</v>
      </c>
      <c r="Z49">
        <v>-2.7349607774756781E-2</v>
      </c>
      <c r="AB49">
        <v>74.576271186440678</v>
      </c>
      <c r="AC49">
        <v>83.438685208596681</v>
      </c>
      <c r="AD49">
        <v>81.683168316831612</v>
      </c>
      <c r="AE49">
        <v>82.191780821917732</v>
      </c>
      <c r="AF49">
        <v>90.659340659340728</v>
      </c>
      <c r="AG49">
        <v>63.279002876318309</v>
      </c>
      <c r="AH49">
        <f t="shared" si="1"/>
        <v>79.304708178240958</v>
      </c>
    </row>
    <row r="50" spans="1:34">
      <c r="A50">
        <v>24000030</v>
      </c>
      <c r="B50">
        <v>9999999</v>
      </c>
      <c r="C50">
        <v>9999999</v>
      </c>
      <c r="D50">
        <v>9999999</v>
      </c>
      <c r="E50">
        <v>9999999</v>
      </c>
      <c r="F50">
        <v>13000029</v>
      </c>
      <c r="G50">
        <v>24</v>
      </c>
      <c r="H50">
        <v>30</v>
      </c>
      <c r="S50" s="2"/>
      <c r="T50">
        <v>110</v>
      </c>
      <c r="U50">
        <v>110</v>
      </c>
      <c r="V50">
        <v>80.800000000000068</v>
      </c>
      <c r="W50">
        <v>81.683168316831612</v>
      </c>
      <c r="X50">
        <v>23.900000000000034</v>
      </c>
      <c r="Y50">
        <v>2.0413926851582249</v>
      </c>
      <c r="Z50">
        <v>-0.1292601103909429</v>
      </c>
      <c r="AB50">
        <v>64.923354373309309</v>
      </c>
      <c r="AC50">
        <v>80</v>
      </c>
      <c r="AD50">
        <v>85.308056872037938</v>
      </c>
      <c r="AE50">
        <v>120.60301507537702</v>
      </c>
      <c r="AF50">
        <v>69.164265129683059</v>
      </c>
      <c r="AG50">
        <v>73.096446700507613</v>
      </c>
      <c r="AH50">
        <f t="shared" si="1"/>
        <v>82.182523025152491</v>
      </c>
    </row>
    <row r="51" spans="1:34">
      <c r="A51">
        <v>25000043</v>
      </c>
      <c r="B51">
        <v>15000035</v>
      </c>
      <c r="C51">
        <v>25000051</v>
      </c>
      <c r="D51">
        <v>15000050</v>
      </c>
      <c r="E51">
        <v>25000111</v>
      </c>
      <c r="F51">
        <v>9999999</v>
      </c>
      <c r="G51">
        <v>25</v>
      </c>
      <c r="H51">
        <v>43</v>
      </c>
      <c r="I51">
        <v>15</v>
      </c>
      <c r="J51">
        <v>35</v>
      </c>
      <c r="K51">
        <v>25</v>
      </c>
      <c r="L51">
        <v>51</v>
      </c>
      <c r="M51">
        <v>15</v>
      </c>
      <c r="N51">
        <v>50</v>
      </c>
      <c r="O51">
        <v>25</v>
      </c>
      <c r="P51">
        <v>111</v>
      </c>
      <c r="S51" s="2"/>
      <c r="T51">
        <v>120</v>
      </c>
      <c r="U51">
        <v>120</v>
      </c>
      <c r="V51">
        <v>84.399999999999977</v>
      </c>
      <c r="W51">
        <v>85.308056872037938</v>
      </c>
      <c r="X51">
        <v>23.100000000000023</v>
      </c>
      <c r="Y51">
        <v>2.0791812460476247</v>
      </c>
      <c r="Z51">
        <v>-0.14819119624201127</v>
      </c>
      <c r="AB51">
        <v>74.144486692015178</v>
      </c>
      <c r="AC51">
        <v>77.227722772277232</v>
      </c>
      <c r="AD51">
        <v>76.696165191740377</v>
      </c>
      <c r="AE51">
        <v>90.173410404624278</v>
      </c>
      <c r="AF51">
        <v>77.151335311572765</v>
      </c>
      <c r="AG51">
        <v>63.311688311688286</v>
      </c>
      <c r="AH51">
        <f t="shared" si="1"/>
        <v>76.450801447319691</v>
      </c>
    </row>
    <row r="52" spans="1:34">
      <c r="A52">
        <v>24000047</v>
      </c>
      <c r="B52">
        <v>11000058</v>
      </c>
      <c r="C52">
        <v>21000072</v>
      </c>
      <c r="D52">
        <v>14000052</v>
      </c>
      <c r="E52">
        <v>21000129</v>
      </c>
      <c r="F52">
        <v>14000030</v>
      </c>
      <c r="G52">
        <v>24</v>
      </c>
      <c r="H52">
        <v>47</v>
      </c>
      <c r="I52">
        <v>11</v>
      </c>
      <c r="J52">
        <v>58</v>
      </c>
      <c r="K52">
        <v>21</v>
      </c>
      <c r="L52">
        <v>72</v>
      </c>
      <c r="M52">
        <v>14</v>
      </c>
      <c r="N52">
        <v>52</v>
      </c>
      <c r="O52">
        <v>21</v>
      </c>
      <c r="P52">
        <v>129</v>
      </c>
      <c r="Q52">
        <v>14</v>
      </c>
      <c r="R52">
        <v>30</v>
      </c>
      <c r="S52" s="2"/>
      <c r="T52">
        <v>130</v>
      </c>
      <c r="U52">
        <v>130</v>
      </c>
      <c r="V52">
        <v>101.70000000000005</v>
      </c>
      <c r="W52">
        <v>76.696165191740377</v>
      </c>
      <c r="X52">
        <v>24.5</v>
      </c>
      <c r="Y52">
        <v>2.1139433523068365</v>
      </c>
      <c r="Z52">
        <v>-0.2291697025391011</v>
      </c>
      <c r="AC52">
        <v>53.571428571428548</v>
      </c>
      <c r="AD52">
        <v>87.408949011446396</v>
      </c>
      <c r="AE52">
        <v>82.272282076395669</v>
      </c>
      <c r="AF52">
        <v>71.979434447300747</v>
      </c>
      <c r="AG52">
        <v>55.813953488372093</v>
      </c>
      <c r="AH52">
        <f t="shared" si="1"/>
        <v>70.209209518988686</v>
      </c>
    </row>
    <row r="53" spans="1:34">
      <c r="A53">
        <v>25000052</v>
      </c>
      <c r="B53">
        <v>12000059</v>
      </c>
      <c r="C53">
        <v>22000073</v>
      </c>
      <c r="D53">
        <v>15000061</v>
      </c>
      <c r="E53">
        <v>22000129</v>
      </c>
      <c r="F53">
        <v>15000060</v>
      </c>
      <c r="G53">
        <v>25</v>
      </c>
      <c r="H53">
        <v>52</v>
      </c>
      <c r="I53">
        <v>12</v>
      </c>
      <c r="J53">
        <v>59</v>
      </c>
      <c r="K53">
        <v>22</v>
      </c>
      <c r="L53">
        <v>73</v>
      </c>
      <c r="M53">
        <v>15</v>
      </c>
      <c r="N53">
        <v>61</v>
      </c>
      <c r="O53">
        <v>22</v>
      </c>
      <c r="P53">
        <v>129</v>
      </c>
      <c r="Q53">
        <v>15</v>
      </c>
      <c r="R53">
        <v>60</v>
      </c>
      <c r="S53" s="2"/>
      <c r="T53">
        <v>140</v>
      </c>
      <c r="U53">
        <v>140</v>
      </c>
      <c r="V53">
        <v>96.100000000000023</v>
      </c>
      <c r="W53">
        <v>87.408949011446396</v>
      </c>
      <c r="X53">
        <v>23</v>
      </c>
      <c r="Y53">
        <v>2.1461280356782377</v>
      </c>
      <c r="Z53">
        <v>-0.20457213728490184</v>
      </c>
      <c r="AC53">
        <v>85.632730732635565</v>
      </c>
      <c r="AD53">
        <v>82.872928176795568</v>
      </c>
      <c r="AE53">
        <v>79.928952042628751</v>
      </c>
      <c r="AF53">
        <v>72.522159548751048</v>
      </c>
      <c r="AG53">
        <v>81.227436823104725</v>
      </c>
      <c r="AH53">
        <f t="shared" si="1"/>
        <v>80.436841464783129</v>
      </c>
    </row>
    <row r="54" spans="1:34">
      <c r="A54">
        <v>21000066</v>
      </c>
      <c r="B54">
        <v>14000072</v>
      </c>
      <c r="C54">
        <v>24000086</v>
      </c>
      <c r="D54">
        <v>14000076</v>
      </c>
      <c r="E54">
        <v>24000142</v>
      </c>
      <c r="F54">
        <v>11000081</v>
      </c>
      <c r="G54">
        <v>21</v>
      </c>
      <c r="H54">
        <v>66</v>
      </c>
      <c r="I54">
        <v>14</v>
      </c>
      <c r="J54">
        <v>72</v>
      </c>
      <c r="K54">
        <v>24</v>
      </c>
      <c r="L54">
        <v>86</v>
      </c>
      <c r="M54">
        <v>14</v>
      </c>
      <c r="N54">
        <v>76</v>
      </c>
      <c r="O54">
        <v>24</v>
      </c>
      <c r="P54">
        <v>142</v>
      </c>
      <c r="Q54">
        <v>11</v>
      </c>
      <c r="R54">
        <v>81</v>
      </c>
      <c r="S54" s="2"/>
      <c r="T54">
        <v>150</v>
      </c>
      <c r="U54">
        <v>150</v>
      </c>
      <c r="V54">
        <v>108.60000000000002</v>
      </c>
      <c r="W54">
        <v>82.872928176795568</v>
      </c>
      <c r="X54">
        <v>10.699999999999932</v>
      </c>
      <c r="Y54">
        <v>2.1760912590556809</v>
      </c>
      <c r="Z54">
        <v>-0.25767857486918455</v>
      </c>
      <c r="AC54">
        <v>69.86899563318778</v>
      </c>
      <c r="AD54">
        <v>42.515500442869779</v>
      </c>
      <c r="AE54">
        <v>88.073394495412742</v>
      </c>
      <c r="AF54">
        <v>53.422370617696153</v>
      </c>
      <c r="AG54">
        <v>67.653276955602493</v>
      </c>
      <c r="AH54">
        <f t="shared" si="1"/>
        <v>64.306707628953788</v>
      </c>
    </row>
    <row r="55" spans="1:34">
      <c r="A55">
        <v>22000066</v>
      </c>
      <c r="B55">
        <v>13000092</v>
      </c>
      <c r="C55">
        <v>23000106</v>
      </c>
      <c r="D55">
        <v>15000077</v>
      </c>
      <c r="E55">
        <v>25000144</v>
      </c>
      <c r="F55">
        <v>12000082</v>
      </c>
      <c r="G55">
        <v>22</v>
      </c>
      <c r="H55">
        <v>66</v>
      </c>
      <c r="I55">
        <v>13</v>
      </c>
      <c r="J55">
        <v>92</v>
      </c>
      <c r="K55">
        <v>23</v>
      </c>
      <c r="L55">
        <v>106</v>
      </c>
      <c r="M55">
        <v>15</v>
      </c>
      <c r="N55">
        <v>77</v>
      </c>
      <c r="O55">
        <v>25</v>
      </c>
      <c r="P55">
        <v>144</v>
      </c>
      <c r="Q55">
        <v>12</v>
      </c>
      <c r="R55">
        <v>82</v>
      </c>
      <c r="S55" s="2"/>
      <c r="T55">
        <v>160</v>
      </c>
      <c r="U55">
        <v>160</v>
      </c>
      <c r="V55">
        <v>225.80000000000007</v>
      </c>
      <c r="W55">
        <v>42.515500442869779</v>
      </c>
      <c r="X55">
        <v>16.100000000000023</v>
      </c>
      <c r="Y55">
        <v>2.2041199826559246</v>
      </c>
      <c r="Z55">
        <v>-0.57557268720530552</v>
      </c>
      <c r="AC55">
        <v>69.672131147540938</v>
      </c>
      <c r="AD55">
        <v>103.34346504559267</v>
      </c>
      <c r="AE55">
        <v>81.469648562300293</v>
      </c>
      <c r="AF55">
        <v>42.731462086300787</v>
      </c>
      <c r="AH55">
        <f t="shared" si="1"/>
        <v>74.304176710433666</v>
      </c>
    </row>
    <row r="56" spans="1:34">
      <c r="A56">
        <v>24000086</v>
      </c>
      <c r="B56">
        <v>15000099</v>
      </c>
      <c r="C56">
        <v>25000114</v>
      </c>
      <c r="D56">
        <v>14000086</v>
      </c>
      <c r="E56">
        <v>24000150</v>
      </c>
      <c r="F56">
        <v>14000092</v>
      </c>
      <c r="G56">
        <v>24</v>
      </c>
      <c r="H56">
        <v>86</v>
      </c>
      <c r="I56">
        <v>15</v>
      </c>
      <c r="J56">
        <v>99</v>
      </c>
      <c r="K56">
        <v>25</v>
      </c>
      <c r="L56">
        <v>114</v>
      </c>
      <c r="M56">
        <v>14</v>
      </c>
      <c r="N56">
        <v>86</v>
      </c>
      <c r="O56">
        <v>24</v>
      </c>
      <c r="P56">
        <v>150</v>
      </c>
      <c r="Q56">
        <v>14</v>
      </c>
      <c r="R56">
        <v>92</v>
      </c>
      <c r="S56" s="2"/>
      <c r="T56">
        <v>170</v>
      </c>
      <c r="U56">
        <v>170</v>
      </c>
      <c r="V56">
        <v>98.700000000000045</v>
      </c>
      <c r="W56">
        <v>103.34346504559267</v>
      </c>
      <c r="X56">
        <v>7.7000000000000455</v>
      </c>
      <c r="Y56">
        <v>2.2304489213782737</v>
      </c>
      <c r="Z56">
        <v>-0.21616590228599325</v>
      </c>
      <c r="AC56">
        <v>76.595744680851055</v>
      </c>
      <c r="AD56">
        <v>86.330935251798621</v>
      </c>
      <c r="AE56">
        <v>46.814044213263969</v>
      </c>
      <c r="AF56">
        <v>41.844246416117798</v>
      </c>
      <c r="AH56">
        <f t="shared" si="1"/>
        <v>62.896242640507865</v>
      </c>
    </row>
    <row r="57" spans="1:34">
      <c r="A57">
        <v>25000090</v>
      </c>
      <c r="B57">
        <v>14000100</v>
      </c>
      <c r="C57">
        <v>24000131</v>
      </c>
      <c r="D57">
        <v>15000095</v>
      </c>
      <c r="E57">
        <v>23000162</v>
      </c>
      <c r="F57">
        <v>15000096</v>
      </c>
      <c r="G57">
        <v>25</v>
      </c>
      <c r="H57">
        <v>90</v>
      </c>
      <c r="I57">
        <v>14</v>
      </c>
      <c r="J57">
        <v>100</v>
      </c>
      <c r="K57">
        <v>24</v>
      </c>
      <c r="L57">
        <v>131</v>
      </c>
      <c r="M57">
        <v>15</v>
      </c>
      <c r="N57">
        <v>95</v>
      </c>
      <c r="O57">
        <v>23</v>
      </c>
      <c r="P57">
        <v>162</v>
      </c>
      <c r="Q57">
        <v>15</v>
      </c>
      <c r="R57">
        <v>96</v>
      </c>
      <c r="S57" s="2"/>
      <c r="T57">
        <v>180</v>
      </c>
      <c r="U57">
        <v>180</v>
      </c>
      <c r="V57">
        <v>125.09999999999991</v>
      </c>
      <c r="W57">
        <v>86.330935251798621</v>
      </c>
      <c r="X57">
        <v>10.700000000000045</v>
      </c>
      <c r="Y57">
        <v>2.255272505103306</v>
      </c>
      <c r="Z57">
        <v>-0.31910605930977604</v>
      </c>
      <c r="AC57">
        <v>26.785714285714278</v>
      </c>
      <c r="AE57">
        <v>41.727672035139086</v>
      </c>
      <c r="AF57">
        <v>30.214683275907788</v>
      </c>
      <c r="AH57">
        <f t="shared" si="1"/>
        <v>32.909356532253717</v>
      </c>
    </row>
    <row r="58" spans="1:34">
      <c r="A58">
        <v>24000092</v>
      </c>
      <c r="B58">
        <v>15000107</v>
      </c>
      <c r="C58">
        <v>25000132</v>
      </c>
      <c r="D58">
        <v>14000098</v>
      </c>
      <c r="E58">
        <v>25000188</v>
      </c>
      <c r="F58">
        <v>14000097</v>
      </c>
      <c r="G58">
        <v>24</v>
      </c>
      <c r="H58">
        <v>92</v>
      </c>
      <c r="I58">
        <v>15</v>
      </c>
      <c r="J58">
        <v>107</v>
      </c>
      <c r="K58">
        <v>25</v>
      </c>
      <c r="L58">
        <v>132</v>
      </c>
      <c r="M58">
        <v>14</v>
      </c>
      <c r="N58">
        <v>98</v>
      </c>
      <c r="O58">
        <v>25</v>
      </c>
      <c r="P58">
        <v>188</v>
      </c>
      <c r="Q58">
        <v>14</v>
      </c>
      <c r="R58">
        <v>97</v>
      </c>
      <c r="S58" s="2"/>
      <c r="U58">
        <v>23</v>
      </c>
      <c r="AC58">
        <v>76.04562737642577</v>
      </c>
      <c r="AF58">
        <v>29.013539651837529</v>
      </c>
    </row>
    <row r="59" spans="1:34">
      <c r="A59">
        <v>25000093</v>
      </c>
      <c r="B59">
        <v>11000182</v>
      </c>
      <c r="C59">
        <v>21000151</v>
      </c>
      <c r="D59">
        <v>15000099</v>
      </c>
      <c r="E59">
        <v>21000203</v>
      </c>
      <c r="F59">
        <v>15000098</v>
      </c>
      <c r="G59">
        <v>25</v>
      </c>
      <c r="H59">
        <v>93</v>
      </c>
      <c r="I59">
        <v>11</v>
      </c>
      <c r="J59">
        <v>182</v>
      </c>
      <c r="K59">
        <v>21</v>
      </c>
      <c r="L59">
        <v>151</v>
      </c>
      <c r="M59">
        <v>15</v>
      </c>
      <c r="N59">
        <v>99</v>
      </c>
      <c r="O59">
        <v>21</v>
      </c>
      <c r="P59">
        <v>203</v>
      </c>
      <c r="Q59">
        <v>15</v>
      </c>
      <c r="R59">
        <v>98</v>
      </c>
      <c r="S59" s="3">
        <v>40846</v>
      </c>
      <c r="T59">
        <v>1</v>
      </c>
      <c r="U59">
        <v>1</v>
      </c>
      <c r="V59">
        <v>11.9</v>
      </c>
      <c r="W59">
        <v>5.0420168067226889</v>
      </c>
      <c r="X59">
        <v>11.8</v>
      </c>
      <c r="Y59">
        <v>0</v>
      </c>
      <c r="Z59">
        <v>0.70260428899111282</v>
      </c>
    </row>
    <row r="60" spans="1:34">
      <c r="A60">
        <v>24000095</v>
      </c>
      <c r="B60">
        <v>11000186</v>
      </c>
      <c r="C60">
        <v>21000166</v>
      </c>
      <c r="D60">
        <v>11000118</v>
      </c>
      <c r="E60">
        <v>21000216</v>
      </c>
      <c r="F60">
        <v>14000100</v>
      </c>
      <c r="G60">
        <v>24</v>
      </c>
      <c r="H60">
        <v>95</v>
      </c>
      <c r="I60">
        <v>11</v>
      </c>
      <c r="J60">
        <v>186</v>
      </c>
      <c r="K60">
        <v>21</v>
      </c>
      <c r="L60">
        <v>166</v>
      </c>
      <c r="M60">
        <v>11</v>
      </c>
      <c r="N60">
        <v>118</v>
      </c>
      <c r="O60">
        <v>21</v>
      </c>
      <c r="P60">
        <v>216</v>
      </c>
      <c r="Q60">
        <v>14</v>
      </c>
      <c r="R60">
        <v>100</v>
      </c>
      <c r="S60" s="2"/>
      <c r="T60">
        <v>10</v>
      </c>
      <c r="U60">
        <v>10</v>
      </c>
      <c r="V60">
        <v>13.399999999999999</v>
      </c>
      <c r="W60">
        <v>44.776119402985081</v>
      </c>
      <c r="X60">
        <v>5.0999999999999979</v>
      </c>
      <c r="Y60">
        <v>1</v>
      </c>
      <c r="Z60">
        <v>0.65104645201883604</v>
      </c>
      <c r="AC60" s="2" t="s">
        <v>5</v>
      </c>
      <c r="AH60" s="2" t="s">
        <v>0</v>
      </c>
    </row>
    <row r="61" spans="1:34">
      <c r="A61">
        <v>25000101</v>
      </c>
      <c r="B61">
        <v>11000193</v>
      </c>
      <c r="C61">
        <v>21000171</v>
      </c>
      <c r="D61">
        <v>12000119</v>
      </c>
      <c r="E61">
        <v>21000231</v>
      </c>
      <c r="F61">
        <v>13000112</v>
      </c>
      <c r="G61">
        <v>25</v>
      </c>
      <c r="H61">
        <v>101</v>
      </c>
      <c r="I61">
        <v>11</v>
      </c>
      <c r="J61">
        <v>193</v>
      </c>
      <c r="K61">
        <v>21</v>
      </c>
      <c r="L61">
        <v>171</v>
      </c>
      <c r="M61">
        <v>12</v>
      </c>
      <c r="N61">
        <v>119</v>
      </c>
      <c r="O61">
        <v>21</v>
      </c>
      <c r="P61">
        <v>231</v>
      </c>
      <c r="Q61">
        <v>13</v>
      </c>
      <c r="R61">
        <v>112</v>
      </c>
      <c r="S61" s="2"/>
      <c r="T61">
        <v>20</v>
      </c>
      <c r="U61">
        <v>20</v>
      </c>
      <c r="V61">
        <v>17.499999999999996</v>
      </c>
      <c r="W61">
        <v>68.571428571428584</v>
      </c>
      <c r="X61">
        <v>6.9000000000000021</v>
      </c>
      <c r="Y61">
        <v>1.301029995663981</v>
      </c>
      <c r="Z61">
        <v>0.53511320169734911</v>
      </c>
      <c r="AB61">
        <v>6.6</v>
      </c>
      <c r="AC61">
        <v>5.8</v>
      </c>
      <c r="AD61">
        <v>7.2</v>
      </c>
      <c r="AE61">
        <v>11.8</v>
      </c>
      <c r="AF61">
        <v>12.9</v>
      </c>
      <c r="AG61">
        <v>8.1</v>
      </c>
      <c r="AH61">
        <f t="shared" ref="AH61:AH80" si="2">AVERAGE(AB61:AG61)</f>
        <v>8.7333333333333325</v>
      </c>
    </row>
    <row r="62" spans="1:34">
      <c r="A62">
        <v>23000106</v>
      </c>
      <c r="B62">
        <v>11000247</v>
      </c>
      <c r="C62">
        <v>21000181</v>
      </c>
      <c r="D62">
        <v>14000133</v>
      </c>
      <c r="E62">
        <v>21000238</v>
      </c>
      <c r="F62">
        <v>15000150</v>
      </c>
      <c r="G62">
        <v>23</v>
      </c>
      <c r="H62">
        <v>106</v>
      </c>
      <c r="I62">
        <v>11</v>
      </c>
      <c r="J62">
        <v>247</v>
      </c>
      <c r="K62">
        <v>21</v>
      </c>
      <c r="L62">
        <v>181</v>
      </c>
      <c r="M62">
        <v>14</v>
      </c>
      <c r="N62">
        <v>133</v>
      </c>
      <c r="O62">
        <v>21</v>
      </c>
      <c r="P62">
        <v>238</v>
      </c>
      <c r="Q62">
        <v>15</v>
      </c>
      <c r="R62">
        <v>150</v>
      </c>
      <c r="S62" s="2"/>
      <c r="T62">
        <v>30</v>
      </c>
      <c r="U62">
        <v>30</v>
      </c>
      <c r="V62">
        <v>20.300000000000004</v>
      </c>
      <c r="W62">
        <v>88.669950738916228</v>
      </c>
      <c r="X62">
        <v>7.5</v>
      </c>
      <c r="Y62">
        <v>1.4771212547196624</v>
      </c>
      <c r="Z62">
        <v>0.47065521247043052</v>
      </c>
      <c r="AB62">
        <v>4.5999999999999996</v>
      </c>
      <c r="AC62">
        <v>9</v>
      </c>
      <c r="AD62">
        <v>4.5</v>
      </c>
      <c r="AE62">
        <v>5.0999999999999979</v>
      </c>
      <c r="AF62">
        <v>4.1000000000000014</v>
      </c>
      <c r="AG62">
        <v>7.8000000000000007</v>
      </c>
      <c r="AH62">
        <f t="shared" si="2"/>
        <v>5.8500000000000005</v>
      </c>
    </row>
    <row r="63" spans="1:34">
      <c r="A63">
        <v>24000111</v>
      </c>
      <c r="B63">
        <v>11000261</v>
      </c>
      <c r="C63">
        <v>21000185</v>
      </c>
      <c r="D63">
        <v>13000153</v>
      </c>
      <c r="E63">
        <v>21000242</v>
      </c>
      <c r="F63">
        <v>11000190</v>
      </c>
      <c r="G63">
        <v>24</v>
      </c>
      <c r="H63">
        <v>111</v>
      </c>
      <c r="I63">
        <v>11</v>
      </c>
      <c r="J63">
        <v>261</v>
      </c>
      <c r="K63">
        <v>21</v>
      </c>
      <c r="L63">
        <v>185</v>
      </c>
      <c r="M63">
        <v>13</v>
      </c>
      <c r="N63">
        <v>153</v>
      </c>
      <c r="O63">
        <v>21</v>
      </c>
      <c r="P63">
        <v>242</v>
      </c>
      <c r="Q63">
        <v>11</v>
      </c>
      <c r="R63">
        <v>190</v>
      </c>
      <c r="S63" s="2"/>
      <c r="T63">
        <v>40</v>
      </c>
      <c r="U63">
        <v>40</v>
      </c>
      <c r="V63">
        <v>26.5</v>
      </c>
      <c r="W63">
        <v>90.566037735849065</v>
      </c>
      <c r="X63">
        <v>4.9000000000000057</v>
      </c>
      <c r="Y63">
        <v>1.6020599913279623</v>
      </c>
      <c r="Z63">
        <v>0.35490537644683573</v>
      </c>
      <c r="AB63">
        <v>6</v>
      </c>
      <c r="AC63">
        <v>7.3000000000000043</v>
      </c>
      <c r="AD63">
        <v>9.3999999999999986</v>
      </c>
      <c r="AE63">
        <v>6.9000000000000021</v>
      </c>
      <c r="AF63">
        <v>6.6000000000000014</v>
      </c>
      <c r="AG63">
        <v>12.600000000000001</v>
      </c>
      <c r="AH63">
        <f t="shared" si="2"/>
        <v>8.1333333333333346</v>
      </c>
    </row>
    <row r="64" spans="1:34">
      <c r="A64">
        <v>25000119</v>
      </c>
      <c r="B64">
        <v>11000265</v>
      </c>
      <c r="C64">
        <v>21000188</v>
      </c>
      <c r="D64">
        <v>15000159</v>
      </c>
      <c r="E64">
        <v>21000245</v>
      </c>
      <c r="F64">
        <v>11000210</v>
      </c>
      <c r="G64">
        <v>25</v>
      </c>
      <c r="H64">
        <v>119</v>
      </c>
      <c r="I64">
        <v>11</v>
      </c>
      <c r="J64">
        <v>265</v>
      </c>
      <c r="K64">
        <v>21</v>
      </c>
      <c r="L64">
        <v>188</v>
      </c>
      <c r="M64">
        <v>15</v>
      </c>
      <c r="N64">
        <v>159</v>
      </c>
      <c r="O64">
        <v>21</v>
      </c>
      <c r="P64">
        <v>245</v>
      </c>
      <c r="Q64">
        <v>11</v>
      </c>
      <c r="R64">
        <v>210</v>
      </c>
      <c r="S64" s="2"/>
      <c r="T64">
        <v>50</v>
      </c>
      <c r="U64">
        <v>50</v>
      </c>
      <c r="V64">
        <v>41.8</v>
      </c>
      <c r="W64">
        <v>71.770334928229673</v>
      </c>
      <c r="X64">
        <v>20.599999999999994</v>
      </c>
      <c r="Y64">
        <v>1.6989700043360185</v>
      </c>
      <c r="Z64">
        <v>0.15697496860860838</v>
      </c>
      <c r="AB64">
        <v>14.599999999999994</v>
      </c>
      <c r="AC64">
        <v>8.1000000000000014</v>
      </c>
      <c r="AD64">
        <v>8.8000000000000043</v>
      </c>
      <c r="AE64">
        <v>7.5</v>
      </c>
      <c r="AF64">
        <v>6.6000000000000014</v>
      </c>
      <c r="AG64">
        <v>7.3999999999999986</v>
      </c>
      <c r="AH64">
        <f t="shared" si="2"/>
        <v>8.8333333333333339</v>
      </c>
    </row>
    <row r="65" spans="1:34">
      <c r="A65">
        <v>24000131</v>
      </c>
      <c r="B65">
        <v>11000269</v>
      </c>
      <c r="C65">
        <v>21000190</v>
      </c>
      <c r="D65">
        <v>14000182</v>
      </c>
      <c r="E65">
        <v>21000249</v>
      </c>
      <c r="F65">
        <v>11000222</v>
      </c>
      <c r="G65">
        <v>24</v>
      </c>
      <c r="H65">
        <v>131</v>
      </c>
      <c r="I65">
        <v>11</v>
      </c>
      <c r="J65">
        <v>269</v>
      </c>
      <c r="K65">
        <v>21</v>
      </c>
      <c r="L65">
        <v>190</v>
      </c>
      <c r="M65">
        <v>14</v>
      </c>
      <c r="N65">
        <v>182</v>
      </c>
      <c r="O65">
        <v>21</v>
      </c>
      <c r="P65">
        <v>249</v>
      </c>
      <c r="Q65">
        <v>11</v>
      </c>
      <c r="R65">
        <v>222</v>
      </c>
      <c r="S65" s="2"/>
      <c r="T65">
        <v>60</v>
      </c>
      <c r="U65">
        <v>60</v>
      </c>
      <c r="V65">
        <v>49.800000000000011</v>
      </c>
      <c r="W65">
        <v>72.289156626506013</v>
      </c>
      <c r="X65">
        <v>16.599999999999994</v>
      </c>
      <c r="Y65">
        <v>1.7781512503836434</v>
      </c>
      <c r="Z65">
        <v>8.0921907623925968E-2</v>
      </c>
      <c r="AB65">
        <v>6</v>
      </c>
      <c r="AC65">
        <v>13.099999999999994</v>
      </c>
      <c r="AD65">
        <v>7.5</v>
      </c>
      <c r="AE65">
        <v>4.9000000000000057</v>
      </c>
      <c r="AF65">
        <v>9.7000000000000028</v>
      </c>
      <c r="AG65">
        <v>7.8000000000000114</v>
      </c>
      <c r="AH65">
        <f t="shared" si="2"/>
        <v>8.1666666666666696</v>
      </c>
    </row>
    <row r="66" spans="1:34">
      <c r="A66">
        <v>25000139</v>
      </c>
      <c r="B66">
        <v>11000289</v>
      </c>
      <c r="C66">
        <v>21000197</v>
      </c>
      <c r="D66">
        <v>15000183</v>
      </c>
      <c r="E66">
        <v>21000261</v>
      </c>
      <c r="F66">
        <v>11000234</v>
      </c>
      <c r="G66">
        <v>25</v>
      </c>
      <c r="H66">
        <v>139</v>
      </c>
      <c r="I66">
        <v>11</v>
      </c>
      <c r="J66">
        <v>289</v>
      </c>
      <c r="K66">
        <v>21</v>
      </c>
      <c r="L66">
        <v>197</v>
      </c>
      <c r="M66">
        <v>15</v>
      </c>
      <c r="N66">
        <v>183</v>
      </c>
      <c r="O66">
        <v>21</v>
      </c>
      <c r="P66">
        <v>261</v>
      </c>
      <c r="Q66">
        <v>11</v>
      </c>
      <c r="R66">
        <v>234</v>
      </c>
      <c r="S66" s="2"/>
      <c r="T66">
        <v>70</v>
      </c>
      <c r="U66">
        <v>70</v>
      </c>
      <c r="V66">
        <v>50.600000000000023</v>
      </c>
      <c r="W66">
        <v>83.003952569169925</v>
      </c>
      <c r="X66">
        <v>5.8000000000000114</v>
      </c>
      <c r="Y66">
        <v>1.8450980400142569</v>
      </c>
      <c r="Z66">
        <v>7.4000733543844288E-2</v>
      </c>
      <c r="AB66">
        <v>14.600000000000009</v>
      </c>
      <c r="AC66">
        <v>8.1999999999999886</v>
      </c>
      <c r="AD66">
        <v>9.7999999999999972</v>
      </c>
      <c r="AE66">
        <v>20.599999999999994</v>
      </c>
      <c r="AF66">
        <v>12.500000000000014</v>
      </c>
      <c r="AG66">
        <v>6</v>
      </c>
      <c r="AH66">
        <f t="shared" si="2"/>
        <v>11.950000000000001</v>
      </c>
    </row>
    <row r="67" spans="1:34">
      <c r="A67">
        <v>21000152</v>
      </c>
      <c r="B67">
        <v>11000314</v>
      </c>
      <c r="C67">
        <v>21000200</v>
      </c>
      <c r="D67">
        <v>11000204</v>
      </c>
      <c r="E67">
        <v>21000276</v>
      </c>
      <c r="F67">
        <v>11000251</v>
      </c>
      <c r="G67">
        <v>21</v>
      </c>
      <c r="H67">
        <v>152</v>
      </c>
      <c r="I67">
        <v>11</v>
      </c>
      <c r="J67">
        <v>314</v>
      </c>
      <c r="K67">
        <v>21</v>
      </c>
      <c r="L67">
        <v>200</v>
      </c>
      <c r="M67">
        <v>11</v>
      </c>
      <c r="N67">
        <v>204</v>
      </c>
      <c r="O67">
        <v>21</v>
      </c>
      <c r="P67">
        <v>276</v>
      </c>
      <c r="Q67">
        <v>11</v>
      </c>
      <c r="R67">
        <v>251</v>
      </c>
      <c r="S67" s="2"/>
      <c r="T67">
        <v>80</v>
      </c>
      <c r="U67">
        <v>80</v>
      </c>
      <c r="V67">
        <v>60.5</v>
      </c>
      <c r="W67">
        <v>79.338842975206617</v>
      </c>
      <c r="X67">
        <v>7.7000000000000455</v>
      </c>
      <c r="Y67">
        <v>1.9030899869919433</v>
      </c>
      <c r="Z67">
        <v>-3.6041242688252414E-3</v>
      </c>
      <c r="AB67">
        <v>5.7000000000000171</v>
      </c>
      <c r="AC67">
        <v>8.9000000000000057</v>
      </c>
      <c r="AD67">
        <v>15.900000000000006</v>
      </c>
      <c r="AE67">
        <v>16.599999999999994</v>
      </c>
      <c r="AF67">
        <v>13.400000000000006</v>
      </c>
      <c r="AG67">
        <v>10.300000000000011</v>
      </c>
      <c r="AH67">
        <f t="shared" si="2"/>
        <v>11.800000000000006</v>
      </c>
    </row>
    <row r="68" spans="1:34">
      <c r="A68">
        <v>21000206</v>
      </c>
      <c r="B68">
        <v>11000320</v>
      </c>
      <c r="C68">
        <v>21000207</v>
      </c>
      <c r="D68">
        <v>11000211</v>
      </c>
      <c r="E68">
        <v>21000280</v>
      </c>
      <c r="F68">
        <v>11000253</v>
      </c>
      <c r="G68">
        <v>21</v>
      </c>
      <c r="H68">
        <v>206</v>
      </c>
      <c r="I68">
        <v>11</v>
      </c>
      <c r="J68">
        <v>320</v>
      </c>
      <c r="K68">
        <v>21</v>
      </c>
      <c r="L68">
        <v>207</v>
      </c>
      <c r="M68">
        <v>11</v>
      </c>
      <c r="N68">
        <v>211</v>
      </c>
      <c r="O68">
        <v>21</v>
      </c>
      <c r="P68">
        <v>280</v>
      </c>
      <c r="Q68">
        <v>11</v>
      </c>
      <c r="R68">
        <v>253</v>
      </c>
      <c r="S68" s="2"/>
      <c r="T68">
        <v>90</v>
      </c>
      <c r="U68">
        <v>90</v>
      </c>
      <c r="V68">
        <v>55.100000000000023</v>
      </c>
      <c r="W68">
        <v>98.003629764065295</v>
      </c>
      <c r="X68">
        <v>13.700000000000045</v>
      </c>
      <c r="Y68">
        <v>1.9542425094393248</v>
      </c>
      <c r="Z68">
        <v>3.6999651531858455E-2</v>
      </c>
      <c r="AB68">
        <v>12.600000000000023</v>
      </c>
      <c r="AC68">
        <v>21</v>
      </c>
      <c r="AD68">
        <v>13.699999999999989</v>
      </c>
      <c r="AE68">
        <v>5.8000000000000114</v>
      </c>
      <c r="AF68">
        <v>5.4000000000000909</v>
      </c>
      <c r="AG68">
        <v>19.900000000000006</v>
      </c>
      <c r="AH68">
        <f t="shared" si="2"/>
        <v>13.066666666666686</v>
      </c>
    </row>
    <row r="69" spans="1:34">
      <c r="A69">
        <v>21000257</v>
      </c>
      <c r="B69">
        <v>12000321</v>
      </c>
      <c r="C69">
        <v>22000208</v>
      </c>
      <c r="D69">
        <v>11000214</v>
      </c>
      <c r="E69">
        <v>22000280</v>
      </c>
      <c r="F69">
        <v>11000256</v>
      </c>
      <c r="G69">
        <v>21</v>
      </c>
      <c r="H69">
        <v>257</v>
      </c>
      <c r="I69">
        <v>12</v>
      </c>
      <c r="J69">
        <v>321</v>
      </c>
      <c r="K69">
        <v>22</v>
      </c>
      <c r="L69">
        <v>208</v>
      </c>
      <c r="M69">
        <v>11</v>
      </c>
      <c r="N69">
        <v>214</v>
      </c>
      <c r="O69">
        <v>22</v>
      </c>
      <c r="P69">
        <v>280</v>
      </c>
      <c r="Q69">
        <v>11</v>
      </c>
      <c r="R69">
        <v>256</v>
      </c>
      <c r="S69" s="2"/>
      <c r="T69">
        <v>100</v>
      </c>
      <c r="U69">
        <v>100</v>
      </c>
      <c r="V69">
        <v>85.700000000000045</v>
      </c>
      <c r="W69">
        <v>70.011668611435198</v>
      </c>
      <c r="X69">
        <v>12.800000000000011</v>
      </c>
      <c r="Y69">
        <v>2</v>
      </c>
      <c r="Z69">
        <v>-0.15482957153955479</v>
      </c>
      <c r="AB69">
        <v>11.400000000000034</v>
      </c>
      <c r="AC69">
        <v>30</v>
      </c>
      <c r="AD69">
        <v>9.6999999999999886</v>
      </c>
      <c r="AE69">
        <v>7.7000000000000455</v>
      </c>
      <c r="AF69">
        <v>29.399999999999977</v>
      </c>
      <c r="AG69">
        <v>6.0999999999999659</v>
      </c>
      <c r="AH69">
        <f t="shared" si="2"/>
        <v>15.716666666666669</v>
      </c>
    </row>
    <row r="70" spans="1:34">
      <c r="A70">
        <v>21000262</v>
      </c>
      <c r="B70">
        <v>14000333</v>
      </c>
      <c r="C70">
        <v>24000219</v>
      </c>
      <c r="D70">
        <v>11000218</v>
      </c>
      <c r="E70">
        <v>24000289</v>
      </c>
      <c r="F70">
        <v>11000259</v>
      </c>
      <c r="G70">
        <v>21</v>
      </c>
      <c r="H70">
        <v>262</v>
      </c>
      <c r="I70">
        <v>14</v>
      </c>
      <c r="J70">
        <v>333</v>
      </c>
      <c r="K70">
        <v>24</v>
      </c>
      <c r="L70">
        <v>219</v>
      </c>
      <c r="M70">
        <v>11</v>
      </c>
      <c r="N70">
        <v>218</v>
      </c>
      <c r="O70">
        <v>24</v>
      </c>
      <c r="P70">
        <v>289</v>
      </c>
      <c r="Q70">
        <v>11</v>
      </c>
      <c r="R70">
        <v>259</v>
      </c>
      <c r="S70" s="2"/>
      <c r="T70">
        <v>110</v>
      </c>
      <c r="U70">
        <v>110</v>
      </c>
      <c r="V70">
        <v>80.300000000000068</v>
      </c>
      <c r="W70">
        <v>82.191780821917732</v>
      </c>
      <c r="X70">
        <v>25.900000000000034</v>
      </c>
      <c r="Y70">
        <v>2.0413926851582249</v>
      </c>
      <c r="Z70">
        <v>-0.12656429489503768</v>
      </c>
      <c r="AB70">
        <v>17</v>
      </c>
      <c r="AC70">
        <v>20.5</v>
      </c>
      <c r="AD70">
        <v>12.600000000000023</v>
      </c>
      <c r="AE70">
        <v>13.700000000000045</v>
      </c>
      <c r="AF70">
        <v>13</v>
      </c>
      <c r="AG70">
        <v>21.800000000000011</v>
      </c>
      <c r="AH70">
        <f t="shared" si="2"/>
        <v>16.433333333333348</v>
      </c>
    </row>
    <row r="71" spans="1:34">
      <c r="A71">
        <v>21000271</v>
      </c>
      <c r="B71">
        <v>13000353</v>
      </c>
      <c r="C71">
        <v>23000239</v>
      </c>
      <c r="D71">
        <v>11000222</v>
      </c>
      <c r="E71">
        <v>23000309</v>
      </c>
      <c r="F71">
        <v>11000263</v>
      </c>
      <c r="G71">
        <v>21</v>
      </c>
      <c r="H71">
        <v>271</v>
      </c>
      <c r="I71">
        <v>13</v>
      </c>
      <c r="J71">
        <v>353</v>
      </c>
      <c r="K71">
        <v>23</v>
      </c>
      <c r="L71">
        <v>239</v>
      </c>
      <c r="M71">
        <v>11</v>
      </c>
      <c r="N71">
        <v>222</v>
      </c>
      <c r="O71">
        <v>23</v>
      </c>
      <c r="P71">
        <v>309</v>
      </c>
      <c r="Q71">
        <v>11</v>
      </c>
      <c r="R71">
        <v>263</v>
      </c>
      <c r="S71" s="2"/>
      <c r="T71">
        <v>120</v>
      </c>
      <c r="U71">
        <v>120</v>
      </c>
      <c r="V71">
        <v>59.699999999999932</v>
      </c>
      <c r="W71">
        <v>120.60301507537702</v>
      </c>
      <c r="X71">
        <v>11.600000000000023</v>
      </c>
      <c r="Y71">
        <v>2.0791812460476247</v>
      </c>
      <c r="Z71">
        <v>2.1769192542749859E-3</v>
      </c>
      <c r="AB71">
        <v>14.199999999999989</v>
      </c>
      <c r="AC71">
        <v>4.0999999999999659</v>
      </c>
      <c r="AD71">
        <v>14.600000000000023</v>
      </c>
      <c r="AE71">
        <v>12.800000000000011</v>
      </c>
      <c r="AF71">
        <v>198.70000000000005</v>
      </c>
      <c r="AG71">
        <v>35.700000000000045</v>
      </c>
      <c r="AH71">
        <f t="shared" si="2"/>
        <v>46.683333333333344</v>
      </c>
    </row>
    <row r="72" spans="1:34">
      <c r="A72">
        <v>21000275</v>
      </c>
      <c r="B72">
        <v>15000358</v>
      </c>
      <c r="C72">
        <v>25000252</v>
      </c>
      <c r="D72">
        <v>11000260</v>
      </c>
      <c r="E72">
        <v>25000331</v>
      </c>
      <c r="F72">
        <v>11000267</v>
      </c>
      <c r="G72">
        <v>21</v>
      </c>
      <c r="H72">
        <v>275</v>
      </c>
      <c r="I72">
        <v>15</v>
      </c>
      <c r="J72">
        <v>358</v>
      </c>
      <c r="K72">
        <v>25</v>
      </c>
      <c r="L72">
        <v>252</v>
      </c>
      <c r="M72">
        <v>11</v>
      </c>
      <c r="N72">
        <v>260</v>
      </c>
      <c r="O72">
        <v>25</v>
      </c>
      <c r="P72">
        <v>331</v>
      </c>
      <c r="Q72">
        <v>11</v>
      </c>
      <c r="R72">
        <v>267</v>
      </c>
      <c r="S72" s="2"/>
      <c r="T72">
        <v>130</v>
      </c>
      <c r="U72">
        <v>130</v>
      </c>
      <c r="V72">
        <v>86.5</v>
      </c>
      <c r="W72">
        <v>90.173410404624278</v>
      </c>
      <c r="X72">
        <v>27.199999999999932</v>
      </c>
      <c r="Y72">
        <v>2.1139433523068365</v>
      </c>
      <c r="Z72">
        <v>-0.1588648570811706</v>
      </c>
      <c r="AB72">
        <v>19.599999999999966</v>
      </c>
      <c r="AC72">
        <v>25.199999999999989</v>
      </c>
      <c r="AD72">
        <v>23.900000000000034</v>
      </c>
      <c r="AE72">
        <v>25.900000000000034</v>
      </c>
      <c r="AF72">
        <v>22.400000000000091</v>
      </c>
      <c r="AG72">
        <v>41.099999999999966</v>
      </c>
      <c r="AH72">
        <f t="shared" si="2"/>
        <v>26.350000000000012</v>
      </c>
    </row>
    <row r="73" spans="1:34">
      <c r="A73">
        <v>21000278</v>
      </c>
      <c r="B73">
        <v>11000426</v>
      </c>
      <c r="C73">
        <v>24000260</v>
      </c>
      <c r="D73">
        <v>11000274</v>
      </c>
      <c r="E73">
        <v>21000375</v>
      </c>
      <c r="F73">
        <v>12000268</v>
      </c>
      <c r="G73">
        <v>21</v>
      </c>
      <c r="H73">
        <v>278</v>
      </c>
      <c r="I73">
        <v>11</v>
      </c>
      <c r="J73">
        <v>426</v>
      </c>
      <c r="K73">
        <v>24</v>
      </c>
      <c r="L73">
        <v>260</v>
      </c>
      <c r="M73">
        <v>11</v>
      </c>
      <c r="N73">
        <v>274</v>
      </c>
      <c r="O73">
        <v>21</v>
      </c>
      <c r="P73">
        <v>375</v>
      </c>
      <c r="Q73">
        <v>12</v>
      </c>
      <c r="R73">
        <v>268</v>
      </c>
      <c r="S73" s="2"/>
      <c r="T73">
        <v>140</v>
      </c>
      <c r="U73">
        <v>140</v>
      </c>
      <c r="V73">
        <v>102.10000000000002</v>
      </c>
      <c r="W73">
        <v>82.272282076395669</v>
      </c>
      <c r="X73">
        <v>28.100000000000023</v>
      </c>
      <c r="Y73">
        <v>2.1461280356782377</v>
      </c>
      <c r="Z73">
        <v>-0.23087449170326671</v>
      </c>
      <c r="AB73">
        <v>23.5</v>
      </c>
      <c r="AC73">
        <v>25.600000000000023</v>
      </c>
      <c r="AD73">
        <v>23.100000000000023</v>
      </c>
      <c r="AE73">
        <v>11.600000000000023</v>
      </c>
      <c r="AF73">
        <v>33.700000000000045</v>
      </c>
      <c r="AG73">
        <v>32.800000000000068</v>
      </c>
      <c r="AH73">
        <f t="shared" si="2"/>
        <v>25.050000000000029</v>
      </c>
    </row>
    <row r="74" spans="1:34">
      <c r="A74">
        <v>21000282</v>
      </c>
      <c r="B74">
        <v>11000429</v>
      </c>
      <c r="C74">
        <v>25000281</v>
      </c>
      <c r="D74">
        <v>11000278</v>
      </c>
      <c r="E74">
        <v>21000386</v>
      </c>
      <c r="F74">
        <v>14000281</v>
      </c>
      <c r="G74">
        <v>21</v>
      </c>
      <c r="H74">
        <v>282</v>
      </c>
      <c r="I74">
        <v>11</v>
      </c>
      <c r="J74">
        <v>429</v>
      </c>
      <c r="K74">
        <v>25</v>
      </c>
      <c r="L74">
        <v>281</v>
      </c>
      <c r="M74">
        <v>11</v>
      </c>
      <c r="N74">
        <v>278</v>
      </c>
      <c r="O74">
        <v>21</v>
      </c>
      <c r="P74">
        <v>386</v>
      </c>
      <c r="Q74">
        <v>14</v>
      </c>
      <c r="R74">
        <v>281</v>
      </c>
      <c r="S74" s="2"/>
      <c r="T74">
        <v>150</v>
      </c>
      <c r="U74">
        <v>150</v>
      </c>
      <c r="V74">
        <v>112.60000000000002</v>
      </c>
      <c r="W74">
        <v>79.928952042628751</v>
      </c>
      <c r="X74">
        <v>32.399999999999977</v>
      </c>
      <c r="Y74">
        <v>2.1760912590556809</v>
      </c>
      <c r="Z74">
        <v>-0.27338714013168386</v>
      </c>
      <c r="AB74">
        <v>22.400000000000091</v>
      </c>
      <c r="AC74">
        <v>27.799999999999955</v>
      </c>
      <c r="AD74">
        <v>24.5</v>
      </c>
      <c r="AE74">
        <v>27.199999999999932</v>
      </c>
      <c r="AF74">
        <v>24.900000000000091</v>
      </c>
      <c r="AG74">
        <v>33.100000000000023</v>
      </c>
      <c r="AH74">
        <f t="shared" si="2"/>
        <v>26.650000000000016</v>
      </c>
    </row>
    <row r="75" spans="1:34">
      <c r="A75">
        <v>21000286</v>
      </c>
      <c r="B75">
        <v>11000435</v>
      </c>
      <c r="C75">
        <v>21000333</v>
      </c>
      <c r="D75">
        <v>11000282</v>
      </c>
      <c r="E75">
        <v>21000410</v>
      </c>
      <c r="F75">
        <v>13000301</v>
      </c>
      <c r="G75">
        <v>21</v>
      </c>
      <c r="H75">
        <v>286</v>
      </c>
      <c r="I75">
        <v>11</v>
      </c>
      <c r="J75">
        <v>435</v>
      </c>
      <c r="K75">
        <v>21</v>
      </c>
      <c r="L75">
        <v>333</v>
      </c>
      <c r="M75">
        <v>11</v>
      </c>
      <c r="N75">
        <v>282</v>
      </c>
      <c r="O75">
        <v>21</v>
      </c>
      <c r="P75">
        <v>410</v>
      </c>
      <c r="Q75">
        <v>13</v>
      </c>
      <c r="R75">
        <v>301</v>
      </c>
      <c r="S75" s="2"/>
      <c r="T75">
        <v>160</v>
      </c>
      <c r="U75">
        <v>160</v>
      </c>
      <c r="V75">
        <v>109.00000000000011</v>
      </c>
      <c r="W75">
        <v>88.073394495412742</v>
      </c>
      <c r="X75">
        <v>28.399999999999977</v>
      </c>
      <c r="Y75">
        <v>2.2041199826559246</v>
      </c>
      <c r="Z75">
        <v>-0.25927524755698045</v>
      </c>
      <c r="AC75">
        <v>43.5</v>
      </c>
      <c r="AD75">
        <v>23</v>
      </c>
      <c r="AE75">
        <v>28.100000000000023</v>
      </c>
      <c r="AF75">
        <v>40</v>
      </c>
      <c r="AG75">
        <v>28.799999999999955</v>
      </c>
      <c r="AH75">
        <f t="shared" si="2"/>
        <v>32.679999999999993</v>
      </c>
    </row>
    <row r="76" spans="1:34">
      <c r="A76">
        <v>21000297</v>
      </c>
      <c r="B76">
        <v>11000439</v>
      </c>
      <c r="C76">
        <v>21000342</v>
      </c>
      <c r="D76">
        <v>11000286</v>
      </c>
      <c r="E76">
        <v>21000414</v>
      </c>
      <c r="F76">
        <v>15000306</v>
      </c>
      <c r="G76">
        <v>21</v>
      </c>
      <c r="H76">
        <v>297</v>
      </c>
      <c r="I76">
        <v>11</v>
      </c>
      <c r="J76">
        <v>439</v>
      </c>
      <c r="K76">
        <v>21</v>
      </c>
      <c r="L76">
        <v>342</v>
      </c>
      <c r="M76">
        <v>11</v>
      </c>
      <c r="N76">
        <v>286</v>
      </c>
      <c r="O76">
        <v>21</v>
      </c>
      <c r="P76">
        <v>414</v>
      </c>
      <c r="Q76">
        <v>15</v>
      </c>
      <c r="R76">
        <v>306</v>
      </c>
      <c r="S76" s="2"/>
      <c r="T76">
        <v>170</v>
      </c>
      <c r="U76">
        <v>170</v>
      </c>
      <c r="V76">
        <v>125.20000000000005</v>
      </c>
      <c r="W76">
        <v>81.469648562300293</v>
      </c>
      <c r="X76">
        <v>31.599999999999909</v>
      </c>
      <c r="Y76">
        <v>2.2304489213782737</v>
      </c>
      <c r="Z76">
        <v>-0.31945307849076732</v>
      </c>
      <c r="AC76">
        <v>28.199999999999932</v>
      </c>
      <c r="AD76">
        <v>10.699999999999932</v>
      </c>
      <c r="AE76">
        <v>32.399999999999977</v>
      </c>
      <c r="AF76">
        <v>20.199999999999818</v>
      </c>
      <c r="AG76">
        <v>27.299999999999955</v>
      </c>
      <c r="AH76">
        <f t="shared" si="2"/>
        <v>23.759999999999923</v>
      </c>
    </row>
    <row r="77" spans="1:34">
      <c r="A77">
        <v>22000298</v>
      </c>
      <c r="B77">
        <v>11000447</v>
      </c>
      <c r="C77">
        <v>21000374</v>
      </c>
      <c r="D77">
        <v>12000287</v>
      </c>
      <c r="E77">
        <v>21000419</v>
      </c>
      <c r="F77">
        <v>11000427</v>
      </c>
      <c r="G77">
        <v>22</v>
      </c>
      <c r="H77">
        <v>298</v>
      </c>
      <c r="I77">
        <v>11</v>
      </c>
      <c r="J77">
        <v>447</v>
      </c>
      <c r="K77">
        <v>21</v>
      </c>
      <c r="L77">
        <v>374</v>
      </c>
      <c r="M77">
        <v>12</v>
      </c>
      <c r="N77">
        <v>287</v>
      </c>
      <c r="O77">
        <v>21</v>
      </c>
      <c r="P77">
        <v>419</v>
      </c>
      <c r="Q77">
        <v>11</v>
      </c>
      <c r="R77">
        <v>427</v>
      </c>
      <c r="S77" s="2"/>
      <c r="T77">
        <v>180</v>
      </c>
      <c r="U77">
        <v>180</v>
      </c>
      <c r="V77">
        <v>230.70000000000005</v>
      </c>
      <c r="W77">
        <v>46.814044213263969</v>
      </c>
      <c r="X77">
        <v>131.90000000000009</v>
      </c>
      <c r="Y77">
        <v>2.255272505103306</v>
      </c>
      <c r="Z77">
        <v>-0.58489634413744984</v>
      </c>
      <c r="AC77">
        <v>29.800000000000068</v>
      </c>
      <c r="AD77">
        <v>16.100000000000023</v>
      </c>
      <c r="AE77">
        <v>28.399999999999977</v>
      </c>
      <c r="AF77">
        <v>38</v>
      </c>
      <c r="AG77">
        <v>46.799999999999955</v>
      </c>
      <c r="AH77">
        <f t="shared" si="2"/>
        <v>31.820000000000004</v>
      </c>
    </row>
    <row r="78" spans="1:34">
      <c r="A78">
        <v>24000315</v>
      </c>
      <c r="B78">
        <v>11000458</v>
      </c>
      <c r="C78">
        <v>21000378</v>
      </c>
      <c r="D78">
        <v>14000298</v>
      </c>
      <c r="E78">
        <v>21000424</v>
      </c>
      <c r="F78">
        <v>11000430</v>
      </c>
      <c r="G78">
        <v>24</v>
      </c>
      <c r="H78">
        <v>315</v>
      </c>
      <c r="I78">
        <v>11</v>
      </c>
      <c r="J78">
        <v>458</v>
      </c>
      <c r="K78">
        <v>21</v>
      </c>
      <c r="L78">
        <v>378</v>
      </c>
      <c r="M78">
        <v>14</v>
      </c>
      <c r="N78">
        <v>298</v>
      </c>
      <c r="O78">
        <v>21</v>
      </c>
      <c r="P78">
        <v>424</v>
      </c>
      <c r="Q78">
        <v>11</v>
      </c>
      <c r="R78">
        <v>430</v>
      </c>
      <c r="S78" s="2"/>
      <c r="T78">
        <v>190</v>
      </c>
      <c r="U78">
        <v>190</v>
      </c>
      <c r="V78">
        <v>273.20000000000005</v>
      </c>
      <c r="W78">
        <v>41.727672035139086</v>
      </c>
      <c r="X78">
        <v>166.79999999999995</v>
      </c>
      <c r="Y78">
        <v>2.2787536009528289</v>
      </c>
      <c r="Z78">
        <v>-0.6583294446258513</v>
      </c>
      <c r="AC78">
        <v>36.600000000000136</v>
      </c>
      <c r="AD78">
        <v>7.7000000000000455</v>
      </c>
      <c r="AE78">
        <v>31.599999999999909</v>
      </c>
      <c r="AF78">
        <v>143.90000000000009</v>
      </c>
      <c r="AH78">
        <f t="shared" si="2"/>
        <v>54.950000000000045</v>
      </c>
    </row>
    <row r="79" spans="1:34">
      <c r="A79">
        <v>23000335</v>
      </c>
      <c r="B79">
        <v>11000462</v>
      </c>
      <c r="C79">
        <v>21000382</v>
      </c>
      <c r="D79">
        <v>13000318</v>
      </c>
      <c r="E79">
        <v>21000428</v>
      </c>
      <c r="F79">
        <v>11000434</v>
      </c>
      <c r="G79">
        <v>23</v>
      </c>
      <c r="H79">
        <v>335</v>
      </c>
      <c r="I79">
        <v>11</v>
      </c>
      <c r="J79">
        <v>462</v>
      </c>
      <c r="K79">
        <v>21</v>
      </c>
      <c r="L79">
        <v>382</v>
      </c>
      <c r="M79">
        <v>13</v>
      </c>
      <c r="N79">
        <v>318</v>
      </c>
      <c r="O79">
        <v>21</v>
      </c>
      <c r="P79">
        <v>428</v>
      </c>
      <c r="Q79">
        <v>11</v>
      </c>
      <c r="R79">
        <v>434</v>
      </c>
      <c r="S79" s="2"/>
      <c r="U79">
        <v>70</v>
      </c>
      <c r="AC79">
        <v>36.700000000000045</v>
      </c>
      <c r="AD79">
        <v>10.700000000000045</v>
      </c>
      <c r="AE79">
        <v>131.90000000000009</v>
      </c>
      <c r="AF79">
        <v>76.099999999999909</v>
      </c>
      <c r="AH79">
        <f t="shared" si="2"/>
        <v>63.850000000000023</v>
      </c>
    </row>
    <row r="80" spans="1:34">
      <c r="A80">
        <v>25000334</v>
      </c>
      <c r="B80">
        <v>11000465</v>
      </c>
      <c r="C80">
        <v>21000386</v>
      </c>
      <c r="D80">
        <v>15000329</v>
      </c>
      <c r="E80">
        <v>21000457</v>
      </c>
      <c r="F80">
        <v>11000438</v>
      </c>
      <c r="G80">
        <v>25</v>
      </c>
      <c r="H80">
        <v>334</v>
      </c>
      <c r="I80">
        <v>11</v>
      </c>
      <c r="J80">
        <v>465</v>
      </c>
      <c r="K80">
        <v>21</v>
      </c>
      <c r="L80">
        <v>386</v>
      </c>
      <c r="M80">
        <v>15</v>
      </c>
      <c r="N80">
        <v>329</v>
      </c>
      <c r="O80">
        <v>21</v>
      </c>
      <c r="P80">
        <v>457</v>
      </c>
      <c r="Q80">
        <v>11</v>
      </c>
      <c r="R80">
        <v>438</v>
      </c>
      <c r="S80" s="3">
        <v>40847</v>
      </c>
      <c r="T80">
        <v>1</v>
      </c>
      <c r="U80">
        <v>1</v>
      </c>
      <c r="V80">
        <v>12.9</v>
      </c>
      <c r="W80">
        <v>4.6511627906976747</v>
      </c>
      <c r="X80">
        <v>12.9</v>
      </c>
      <c r="Y80">
        <v>0</v>
      </c>
      <c r="Z80">
        <v>0.66756154008439461</v>
      </c>
      <c r="AC80">
        <v>29.5</v>
      </c>
      <c r="AE80">
        <v>166.79999999999995</v>
      </c>
      <c r="AF80">
        <v>213.09999999999991</v>
      </c>
      <c r="AH80">
        <f t="shared" si="2"/>
        <v>136.46666666666661</v>
      </c>
    </row>
    <row r="81" spans="1:32">
      <c r="A81">
        <v>24000337</v>
      </c>
      <c r="B81">
        <v>11000470</v>
      </c>
      <c r="C81">
        <v>21000390</v>
      </c>
      <c r="D81">
        <v>11000387</v>
      </c>
      <c r="E81">
        <v>21000461</v>
      </c>
      <c r="F81">
        <v>11000442</v>
      </c>
      <c r="G81">
        <v>24</v>
      </c>
      <c r="H81">
        <v>337</v>
      </c>
      <c r="I81">
        <v>11</v>
      </c>
      <c r="J81">
        <v>470</v>
      </c>
      <c r="K81">
        <v>21</v>
      </c>
      <c r="L81">
        <v>390</v>
      </c>
      <c r="M81">
        <v>11</v>
      </c>
      <c r="N81">
        <v>387</v>
      </c>
      <c r="O81">
        <v>21</v>
      </c>
      <c r="P81">
        <v>461</v>
      </c>
      <c r="Q81">
        <v>11</v>
      </c>
      <c r="R81">
        <v>442</v>
      </c>
      <c r="S81" s="2"/>
      <c r="T81">
        <v>10</v>
      </c>
      <c r="U81">
        <v>10</v>
      </c>
      <c r="V81">
        <v>11.8</v>
      </c>
      <c r="W81">
        <v>50.847457627118636</v>
      </c>
      <c r="X81">
        <v>4.1000000000000014</v>
      </c>
      <c r="Y81">
        <v>1</v>
      </c>
      <c r="Z81">
        <v>0.70626924307751815</v>
      </c>
      <c r="AC81">
        <v>27.700000000000045</v>
      </c>
      <c r="AF81">
        <v>110.79999999999973</v>
      </c>
    </row>
    <row r="82" spans="1:32">
      <c r="A82">
        <v>25000341</v>
      </c>
      <c r="B82">
        <v>11000475</v>
      </c>
      <c r="C82">
        <v>21000405</v>
      </c>
      <c r="D82">
        <v>11000390</v>
      </c>
      <c r="E82">
        <v>21000473</v>
      </c>
      <c r="F82">
        <v>11000445</v>
      </c>
      <c r="G82">
        <v>25</v>
      </c>
      <c r="H82">
        <v>341</v>
      </c>
      <c r="I82">
        <v>11</v>
      </c>
      <c r="J82">
        <v>475</v>
      </c>
      <c r="K82">
        <v>21</v>
      </c>
      <c r="L82">
        <v>405</v>
      </c>
      <c r="M82">
        <v>11</v>
      </c>
      <c r="N82">
        <v>390</v>
      </c>
      <c r="O82">
        <v>21</v>
      </c>
      <c r="P82">
        <v>473</v>
      </c>
      <c r="Q82">
        <v>11</v>
      </c>
      <c r="R82">
        <v>445</v>
      </c>
      <c r="S82" s="2"/>
      <c r="T82">
        <v>20</v>
      </c>
      <c r="U82">
        <v>20</v>
      </c>
      <c r="V82">
        <v>22.5</v>
      </c>
      <c r="W82">
        <v>53.333333333333336</v>
      </c>
      <c r="X82">
        <v>6.6000000000000014</v>
      </c>
      <c r="Y82">
        <v>1.301029995663981</v>
      </c>
      <c r="Z82">
        <v>0.4259687322722811</v>
      </c>
    </row>
    <row r="83" spans="1:32">
      <c r="A83">
        <v>24000359</v>
      </c>
      <c r="B83">
        <v>11000480</v>
      </c>
      <c r="C83">
        <v>21000410</v>
      </c>
      <c r="D83">
        <v>11000393</v>
      </c>
      <c r="E83">
        <v>21000478</v>
      </c>
      <c r="F83">
        <v>11000450</v>
      </c>
      <c r="G83">
        <v>24</v>
      </c>
      <c r="H83">
        <v>359</v>
      </c>
      <c r="I83">
        <v>11</v>
      </c>
      <c r="J83">
        <v>480</v>
      </c>
      <c r="K83">
        <v>21</v>
      </c>
      <c r="L83">
        <v>410</v>
      </c>
      <c r="M83">
        <v>11</v>
      </c>
      <c r="N83">
        <v>393</v>
      </c>
      <c r="O83">
        <v>21</v>
      </c>
      <c r="P83">
        <v>478</v>
      </c>
      <c r="Q83">
        <v>11</v>
      </c>
      <c r="R83">
        <v>450</v>
      </c>
      <c r="S83" s="2"/>
      <c r="T83">
        <v>30</v>
      </c>
      <c r="U83">
        <v>30</v>
      </c>
      <c r="V83">
        <v>23.1</v>
      </c>
      <c r="W83">
        <v>77.922077922077918</v>
      </c>
      <c r="X83">
        <v>6.6000000000000014</v>
      </c>
      <c r="Y83">
        <v>1.4771212547196624</v>
      </c>
      <c r="Z83">
        <v>0.4145392704914993</v>
      </c>
    </row>
    <row r="84" spans="1:32">
      <c r="A84">
        <v>25000385</v>
      </c>
      <c r="B84">
        <v>11000485</v>
      </c>
      <c r="C84">
        <v>21000414</v>
      </c>
      <c r="D84">
        <v>11000397</v>
      </c>
      <c r="E84">
        <v>21000489</v>
      </c>
      <c r="F84">
        <v>11000454</v>
      </c>
      <c r="G84">
        <v>25</v>
      </c>
      <c r="H84">
        <v>385</v>
      </c>
      <c r="I84">
        <v>11</v>
      </c>
      <c r="J84">
        <v>485</v>
      </c>
      <c r="K84">
        <v>21</v>
      </c>
      <c r="L84">
        <v>414</v>
      </c>
      <c r="M84">
        <v>11</v>
      </c>
      <c r="N84">
        <v>397</v>
      </c>
      <c r="O84">
        <v>21</v>
      </c>
      <c r="P84">
        <v>489</v>
      </c>
      <c r="Q84">
        <v>11</v>
      </c>
      <c r="R84">
        <v>454</v>
      </c>
      <c r="S84" s="2"/>
      <c r="T84">
        <v>40</v>
      </c>
      <c r="U84">
        <v>40</v>
      </c>
      <c r="V84">
        <v>31.799999999999997</v>
      </c>
      <c r="W84">
        <v>75.471698113207566</v>
      </c>
      <c r="X84">
        <v>9.7000000000000028</v>
      </c>
      <c r="Y84">
        <v>1.6020599913279623</v>
      </c>
      <c r="Z84">
        <v>0.27572413039921095</v>
      </c>
    </row>
    <row r="85" spans="1:32">
      <c r="A85">
        <v>21000395</v>
      </c>
      <c r="B85">
        <v>11000494</v>
      </c>
      <c r="C85">
        <v>21000419</v>
      </c>
      <c r="D85">
        <v>11000401</v>
      </c>
      <c r="E85">
        <v>21000493</v>
      </c>
      <c r="F85">
        <v>11000459</v>
      </c>
      <c r="G85">
        <v>21</v>
      </c>
      <c r="H85">
        <v>395</v>
      </c>
      <c r="I85">
        <v>11</v>
      </c>
      <c r="J85">
        <v>494</v>
      </c>
      <c r="K85">
        <v>21</v>
      </c>
      <c r="L85">
        <v>419</v>
      </c>
      <c r="M85">
        <v>11</v>
      </c>
      <c r="N85">
        <v>401</v>
      </c>
      <c r="O85">
        <v>21</v>
      </c>
      <c r="P85">
        <v>493</v>
      </c>
      <c r="Q85">
        <v>11</v>
      </c>
      <c r="R85">
        <v>459</v>
      </c>
      <c r="S85" s="2"/>
      <c r="T85">
        <v>50</v>
      </c>
      <c r="U85">
        <v>50</v>
      </c>
      <c r="V85">
        <v>41.500000000000014</v>
      </c>
      <c r="W85">
        <v>72.289156626505999</v>
      </c>
      <c r="X85">
        <v>12.500000000000014</v>
      </c>
      <c r="Y85">
        <v>1.6989700043360185</v>
      </c>
      <c r="Z85">
        <v>0.16010315367155079</v>
      </c>
    </row>
    <row r="86" spans="1:32">
      <c r="A86">
        <v>21000405</v>
      </c>
      <c r="B86">
        <v>11000501</v>
      </c>
      <c r="C86">
        <v>21000424</v>
      </c>
      <c r="D86">
        <v>11000406</v>
      </c>
      <c r="E86">
        <v>21000501</v>
      </c>
      <c r="F86">
        <v>11000474</v>
      </c>
      <c r="G86">
        <v>21</v>
      </c>
      <c r="H86">
        <v>405</v>
      </c>
      <c r="I86">
        <v>11</v>
      </c>
      <c r="J86">
        <v>501</v>
      </c>
      <c r="K86">
        <v>21</v>
      </c>
      <c r="L86">
        <v>424</v>
      </c>
      <c r="M86">
        <v>11</v>
      </c>
      <c r="N86">
        <v>406</v>
      </c>
      <c r="O86">
        <v>21</v>
      </c>
      <c r="P86">
        <v>501</v>
      </c>
      <c r="Q86">
        <v>11</v>
      </c>
      <c r="R86">
        <v>474</v>
      </c>
      <c r="S86" s="2"/>
      <c r="T86">
        <v>60</v>
      </c>
      <c r="U86">
        <v>60</v>
      </c>
      <c r="V86">
        <v>438.70000000000005</v>
      </c>
      <c r="W86">
        <v>8.2060633690449052</v>
      </c>
      <c r="X86">
        <v>13.400000000000006</v>
      </c>
      <c r="Y86">
        <v>1.7781512503836434</v>
      </c>
      <c r="Z86">
        <v>-0.86401638402130143</v>
      </c>
    </row>
    <row r="87" spans="1:32">
      <c r="A87">
        <v>21000410</v>
      </c>
      <c r="B87">
        <v>11000504</v>
      </c>
      <c r="C87">
        <v>21000429</v>
      </c>
      <c r="D87">
        <v>11000410</v>
      </c>
      <c r="E87">
        <v>21000512</v>
      </c>
      <c r="F87">
        <v>11000477</v>
      </c>
      <c r="G87">
        <v>21</v>
      </c>
      <c r="H87">
        <v>410</v>
      </c>
      <c r="I87">
        <v>11</v>
      </c>
      <c r="J87">
        <v>504</v>
      </c>
      <c r="K87">
        <v>21</v>
      </c>
      <c r="L87">
        <v>429</v>
      </c>
      <c r="M87">
        <v>11</v>
      </c>
      <c r="N87">
        <v>410</v>
      </c>
      <c r="O87">
        <v>21</v>
      </c>
      <c r="P87">
        <v>512</v>
      </c>
      <c r="Q87">
        <v>11</v>
      </c>
      <c r="R87">
        <v>477</v>
      </c>
      <c r="S87" s="2"/>
      <c r="T87">
        <v>70</v>
      </c>
      <c r="U87">
        <v>70</v>
      </c>
      <c r="V87">
        <v>43.400000000000091</v>
      </c>
      <c r="W87">
        <v>96.77419354838689</v>
      </c>
      <c r="X87">
        <v>5.4000000000000909</v>
      </c>
      <c r="Y87">
        <v>1.8450980400142569</v>
      </c>
      <c r="Z87">
        <v>0.14066152087113201</v>
      </c>
    </row>
    <row r="88" spans="1:32">
      <c r="A88">
        <v>21000415</v>
      </c>
      <c r="B88">
        <v>11000508</v>
      </c>
      <c r="C88">
        <v>21000431</v>
      </c>
      <c r="D88">
        <v>11000415</v>
      </c>
      <c r="E88">
        <v>21000515</v>
      </c>
      <c r="F88">
        <v>11000481</v>
      </c>
      <c r="G88">
        <v>21</v>
      </c>
      <c r="H88">
        <v>415</v>
      </c>
      <c r="I88">
        <v>11</v>
      </c>
      <c r="J88">
        <v>508</v>
      </c>
      <c r="K88">
        <v>21</v>
      </c>
      <c r="L88">
        <v>431</v>
      </c>
      <c r="M88">
        <v>11</v>
      </c>
      <c r="N88">
        <v>415</v>
      </c>
      <c r="O88">
        <v>21</v>
      </c>
      <c r="P88">
        <v>515</v>
      </c>
      <c r="Q88">
        <v>11</v>
      </c>
      <c r="R88">
        <v>481</v>
      </c>
      <c r="S88" s="2"/>
      <c r="T88">
        <v>80</v>
      </c>
      <c r="U88">
        <v>80</v>
      </c>
      <c r="V88">
        <v>72.100000000000023</v>
      </c>
      <c r="W88">
        <v>66.574202496532564</v>
      </c>
      <c r="X88">
        <v>29.399999999999977</v>
      </c>
      <c r="Y88">
        <v>1.9030899869919433</v>
      </c>
      <c r="Z88">
        <v>-7.9784014335785539E-2</v>
      </c>
    </row>
    <row r="89" spans="1:32">
      <c r="A89">
        <v>21000419</v>
      </c>
      <c r="B89">
        <v>11000511</v>
      </c>
      <c r="C89">
        <v>21000436</v>
      </c>
      <c r="D89">
        <v>11000425</v>
      </c>
      <c r="E89">
        <v>21000517</v>
      </c>
      <c r="F89">
        <v>11000484</v>
      </c>
      <c r="G89">
        <v>21</v>
      </c>
      <c r="H89">
        <v>419</v>
      </c>
      <c r="I89">
        <v>11</v>
      </c>
      <c r="J89">
        <v>511</v>
      </c>
      <c r="K89">
        <v>21</v>
      </c>
      <c r="L89">
        <v>436</v>
      </c>
      <c r="M89">
        <v>11</v>
      </c>
      <c r="N89">
        <v>425</v>
      </c>
      <c r="O89">
        <v>21</v>
      </c>
      <c r="P89">
        <v>517</v>
      </c>
      <c r="Q89">
        <v>11</v>
      </c>
      <c r="R89">
        <v>484</v>
      </c>
      <c r="S89" s="2"/>
      <c r="T89">
        <v>90</v>
      </c>
      <c r="U89">
        <v>90</v>
      </c>
      <c r="V89">
        <v>68</v>
      </c>
      <c r="W89">
        <v>79.411764705882348</v>
      </c>
      <c r="X89">
        <v>13</v>
      </c>
      <c r="Y89">
        <v>1.9542425094393248</v>
      </c>
      <c r="Z89">
        <v>-5.4357662322592697E-2</v>
      </c>
    </row>
    <row r="90" spans="1:32">
      <c r="A90">
        <v>21000437</v>
      </c>
      <c r="B90">
        <v>11000517</v>
      </c>
      <c r="C90">
        <v>21000441</v>
      </c>
      <c r="D90">
        <v>11000430</v>
      </c>
      <c r="E90">
        <v>21000522</v>
      </c>
      <c r="F90">
        <v>11000490</v>
      </c>
      <c r="G90">
        <v>21</v>
      </c>
      <c r="H90">
        <v>437</v>
      </c>
      <c r="I90">
        <v>11</v>
      </c>
      <c r="J90">
        <v>517</v>
      </c>
      <c r="K90">
        <v>21</v>
      </c>
      <c r="L90">
        <v>441</v>
      </c>
      <c r="M90">
        <v>11</v>
      </c>
      <c r="N90">
        <v>430</v>
      </c>
      <c r="O90">
        <v>21</v>
      </c>
      <c r="P90">
        <v>522</v>
      </c>
      <c r="Q90">
        <v>11</v>
      </c>
      <c r="R90">
        <v>490</v>
      </c>
      <c r="S90" s="2"/>
      <c r="T90">
        <v>100</v>
      </c>
      <c r="U90">
        <v>100</v>
      </c>
      <c r="V90">
        <v>252.5</v>
      </c>
      <c r="W90">
        <v>23.762376237623766</v>
      </c>
      <c r="X90">
        <v>198.70000000000005</v>
      </c>
      <c r="Y90">
        <v>2</v>
      </c>
      <c r="Z90">
        <v>-0.62411013207103638</v>
      </c>
    </row>
    <row r="91" spans="1:32">
      <c r="A91">
        <v>21000443</v>
      </c>
      <c r="B91">
        <v>11000518</v>
      </c>
      <c r="C91">
        <v>21000445</v>
      </c>
      <c r="D91">
        <v>11000436</v>
      </c>
      <c r="E91">
        <v>21000527</v>
      </c>
      <c r="F91">
        <v>11000494</v>
      </c>
      <c r="G91">
        <v>21</v>
      </c>
      <c r="H91">
        <v>443</v>
      </c>
      <c r="I91">
        <v>11</v>
      </c>
      <c r="J91">
        <v>518</v>
      </c>
      <c r="K91">
        <v>21</v>
      </c>
      <c r="L91">
        <v>445</v>
      </c>
      <c r="M91">
        <v>11</v>
      </c>
      <c r="N91">
        <v>436</v>
      </c>
      <c r="O91">
        <v>21</v>
      </c>
      <c r="P91">
        <v>527</v>
      </c>
      <c r="Q91">
        <v>11</v>
      </c>
      <c r="R91">
        <v>494</v>
      </c>
      <c r="S91" s="2"/>
      <c r="T91">
        <v>110</v>
      </c>
      <c r="U91">
        <v>110</v>
      </c>
      <c r="V91">
        <v>72.799999999999955</v>
      </c>
      <c r="W91">
        <v>90.659340659340728</v>
      </c>
      <c r="X91">
        <v>22.400000000000091</v>
      </c>
      <c r="Y91">
        <v>2.0413926851582249</v>
      </c>
      <c r="Z91">
        <v>-8.3980128929393216E-2</v>
      </c>
    </row>
    <row r="92" spans="1:32">
      <c r="A92">
        <v>21000447</v>
      </c>
      <c r="B92">
        <v>11000523</v>
      </c>
      <c r="C92">
        <v>21000451</v>
      </c>
      <c r="D92">
        <v>11000441</v>
      </c>
      <c r="E92">
        <v>21000534</v>
      </c>
      <c r="F92">
        <v>11000498</v>
      </c>
      <c r="G92">
        <v>21</v>
      </c>
      <c r="H92">
        <v>447</v>
      </c>
      <c r="I92">
        <v>11</v>
      </c>
      <c r="J92">
        <v>523</v>
      </c>
      <c r="K92">
        <v>21</v>
      </c>
      <c r="L92">
        <v>451</v>
      </c>
      <c r="M92">
        <v>11</v>
      </c>
      <c r="N92">
        <v>441</v>
      </c>
      <c r="O92">
        <v>21</v>
      </c>
      <c r="P92">
        <v>534</v>
      </c>
      <c r="Q92">
        <v>11</v>
      </c>
      <c r="R92">
        <v>498</v>
      </c>
      <c r="S92" s="2"/>
      <c r="T92">
        <v>120</v>
      </c>
      <c r="U92">
        <v>120</v>
      </c>
      <c r="V92">
        <v>104.09999999999991</v>
      </c>
      <c r="W92">
        <v>69.164265129683059</v>
      </c>
      <c r="X92">
        <v>33.700000000000045</v>
      </c>
      <c r="Y92">
        <v>2.0791812460476247</v>
      </c>
      <c r="Z92">
        <v>-0.23929947912689217</v>
      </c>
    </row>
    <row r="93" spans="1:32">
      <c r="A93">
        <v>21000451</v>
      </c>
      <c r="B93">
        <v>12000523</v>
      </c>
      <c r="C93">
        <v>21000455</v>
      </c>
      <c r="D93">
        <v>11000447</v>
      </c>
      <c r="E93">
        <v>22000534</v>
      </c>
      <c r="F93">
        <v>11000505</v>
      </c>
      <c r="G93">
        <v>21</v>
      </c>
      <c r="H93">
        <v>451</v>
      </c>
      <c r="I93">
        <v>12</v>
      </c>
      <c r="J93">
        <v>523</v>
      </c>
      <c r="K93">
        <v>21</v>
      </c>
      <c r="L93">
        <v>455</v>
      </c>
      <c r="M93">
        <v>11</v>
      </c>
      <c r="N93">
        <v>447</v>
      </c>
      <c r="O93">
        <v>22</v>
      </c>
      <c r="P93">
        <v>534</v>
      </c>
      <c r="Q93">
        <v>11</v>
      </c>
      <c r="R93">
        <v>505</v>
      </c>
      <c r="S93" s="2"/>
      <c r="T93">
        <v>130</v>
      </c>
      <c r="U93">
        <v>130</v>
      </c>
      <c r="V93">
        <v>101.09999999999991</v>
      </c>
      <c r="W93">
        <v>77.151335311572765</v>
      </c>
      <c r="X93">
        <v>24.900000000000091</v>
      </c>
      <c r="Y93">
        <v>2.1139433523068365</v>
      </c>
      <c r="Z93">
        <v>-0.22659990520735701</v>
      </c>
    </row>
    <row r="94" spans="1:32">
      <c r="A94">
        <v>21000454</v>
      </c>
      <c r="B94">
        <v>14000534</v>
      </c>
      <c r="C94">
        <v>21000461</v>
      </c>
      <c r="D94">
        <v>11000453</v>
      </c>
      <c r="E94">
        <v>24000544</v>
      </c>
      <c r="F94">
        <v>11000509</v>
      </c>
      <c r="G94">
        <v>21</v>
      </c>
      <c r="H94">
        <v>454</v>
      </c>
      <c r="I94">
        <v>14</v>
      </c>
      <c r="J94">
        <v>534</v>
      </c>
      <c r="K94">
        <v>21</v>
      </c>
      <c r="L94">
        <v>461</v>
      </c>
      <c r="M94">
        <v>11</v>
      </c>
      <c r="N94">
        <v>453</v>
      </c>
      <c r="O94">
        <v>24</v>
      </c>
      <c r="P94">
        <v>544</v>
      </c>
      <c r="Q94">
        <v>11</v>
      </c>
      <c r="R94">
        <v>509</v>
      </c>
      <c r="S94" s="2"/>
      <c r="T94">
        <v>140</v>
      </c>
      <c r="U94">
        <v>140</v>
      </c>
      <c r="V94">
        <v>116.70000000000005</v>
      </c>
      <c r="W94">
        <v>71.979434447300747</v>
      </c>
      <c r="X94">
        <v>40</v>
      </c>
      <c r="Y94">
        <v>2.1461280356782377</v>
      </c>
      <c r="Z94">
        <v>-0.28891960566172664</v>
      </c>
    </row>
    <row r="95" spans="1:32">
      <c r="A95">
        <v>21000460</v>
      </c>
      <c r="B95">
        <v>13000554</v>
      </c>
      <c r="C95">
        <v>22000461</v>
      </c>
      <c r="D95">
        <v>11000459</v>
      </c>
      <c r="E95">
        <v>23000564</v>
      </c>
      <c r="F95">
        <v>11000513</v>
      </c>
      <c r="G95">
        <v>21</v>
      </c>
      <c r="H95">
        <v>460</v>
      </c>
      <c r="I95">
        <v>13</v>
      </c>
      <c r="J95">
        <v>554</v>
      </c>
      <c r="K95">
        <v>22</v>
      </c>
      <c r="L95">
        <v>461</v>
      </c>
      <c r="M95">
        <v>11</v>
      </c>
      <c r="N95">
        <v>459</v>
      </c>
      <c r="O95">
        <v>23</v>
      </c>
      <c r="P95">
        <v>564</v>
      </c>
      <c r="Q95">
        <v>11</v>
      </c>
      <c r="R95">
        <v>513</v>
      </c>
      <c r="S95" s="2"/>
      <c r="T95">
        <v>150</v>
      </c>
      <c r="U95">
        <v>150</v>
      </c>
      <c r="V95">
        <v>124.09999999999991</v>
      </c>
      <c r="W95">
        <v>72.522159548751048</v>
      </c>
      <c r="X95">
        <v>20.199999999999818</v>
      </c>
      <c r="Y95">
        <v>2.1760912590556809</v>
      </c>
      <c r="Z95">
        <v>-0.31562053111508587</v>
      </c>
    </row>
    <row r="96" spans="1:32">
      <c r="A96">
        <v>21000461</v>
      </c>
      <c r="B96">
        <v>15000559</v>
      </c>
      <c r="C96">
        <v>24000473</v>
      </c>
      <c r="D96">
        <v>11000462</v>
      </c>
      <c r="E96">
        <v>25000579</v>
      </c>
      <c r="F96">
        <v>11000517</v>
      </c>
      <c r="G96">
        <v>21</v>
      </c>
      <c r="H96">
        <v>461</v>
      </c>
      <c r="I96">
        <v>15</v>
      </c>
      <c r="J96">
        <v>559</v>
      </c>
      <c r="K96">
        <v>24</v>
      </c>
      <c r="L96">
        <v>473</v>
      </c>
      <c r="M96">
        <v>11</v>
      </c>
      <c r="N96">
        <v>462</v>
      </c>
      <c r="O96">
        <v>25</v>
      </c>
      <c r="P96">
        <v>579</v>
      </c>
      <c r="Q96">
        <v>11</v>
      </c>
      <c r="R96">
        <v>517</v>
      </c>
      <c r="S96" s="2"/>
      <c r="T96">
        <v>160</v>
      </c>
      <c r="U96">
        <v>160</v>
      </c>
      <c r="V96">
        <v>179.70000000000005</v>
      </c>
      <c r="W96">
        <v>53.422370617696153</v>
      </c>
      <c r="X96">
        <v>38</v>
      </c>
      <c r="Y96">
        <v>2.2041199826559246</v>
      </c>
      <c r="Z96">
        <v>-0.47639682672533024</v>
      </c>
    </row>
    <row r="97" spans="1:26">
      <c r="A97">
        <v>21000464</v>
      </c>
      <c r="B97">
        <v>11000635</v>
      </c>
      <c r="C97">
        <v>23000493</v>
      </c>
      <c r="D97">
        <v>11000468</v>
      </c>
      <c r="E97">
        <v>21000630</v>
      </c>
      <c r="F97">
        <v>12000518</v>
      </c>
      <c r="G97">
        <v>21</v>
      </c>
      <c r="H97">
        <v>464</v>
      </c>
      <c r="I97">
        <v>11</v>
      </c>
      <c r="J97">
        <v>635</v>
      </c>
      <c r="K97">
        <v>23</v>
      </c>
      <c r="L97">
        <v>493</v>
      </c>
      <c r="M97">
        <v>11</v>
      </c>
      <c r="N97">
        <v>468</v>
      </c>
      <c r="O97">
        <v>21</v>
      </c>
      <c r="P97">
        <v>630</v>
      </c>
      <c r="Q97">
        <v>12</v>
      </c>
      <c r="R97">
        <v>518</v>
      </c>
      <c r="S97" s="2"/>
      <c r="T97">
        <v>170</v>
      </c>
      <c r="U97">
        <v>170</v>
      </c>
      <c r="V97">
        <v>238.70000000000005</v>
      </c>
      <c r="W97">
        <v>42.731462086300787</v>
      </c>
      <c r="X97">
        <v>143.90000000000009</v>
      </c>
      <c r="Y97">
        <v>2.2304489213782737</v>
      </c>
      <c r="Z97">
        <v>-0.59970116862311096</v>
      </c>
    </row>
    <row r="98" spans="1:26">
      <c r="A98">
        <v>21000465</v>
      </c>
      <c r="B98">
        <v>11000645</v>
      </c>
      <c r="C98">
        <v>25000498</v>
      </c>
      <c r="D98">
        <v>11000473</v>
      </c>
      <c r="E98">
        <v>21000634</v>
      </c>
      <c r="F98">
        <v>14000529</v>
      </c>
      <c r="G98">
        <v>21</v>
      </c>
      <c r="H98">
        <v>465</v>
      </c>
      <c r="I98">
        <v>11</v>
      </c>
      <c r="J98">
        <v>645</v>
      </c>
      <c r="K98">
        <v>25</v>
      </c>
      <c r="L98">
        <v>498</v>
      </c>
      <c r="M98">
        <v>11</v>
      </c>
      <c r="N98">
        <v>473</v>
      </c>
      <c r="O98">
        <v>21</v>
      </c>
      <c r="P98">
        <v>634</v>
      </c>
      <c r="Q98">
        <v>14</v>
      </c>
      <c r="R98">
        <v>529</v>
      </c>
      <c r="S98" s="2"/>
      <c r="T98">
        <v>180</v>
      </c>
      <c r="U98">
        <v>180</v>
      </c>
      <c r="V98">
        <v>258.09999999999991</v>
      </c>
      <c r="W98">
        <v>41.844246416117798</v>
      </c>
      <c r="X98">
        <v>76.099999999999909</v>
      </c>
      <c r="Y98">
        <v>2.255272505103306</v>
      </c>
      <c r="Z98">
        <v>-0.63363675416022502</v>
      </c>
    </row>
    <row r="99" spans="1:26">
      <c r="A99">
        <v>21000470</v>
      </c>
      <c r="B99">
        <v>14000646</v>
      </c>
      <c r="C99">
        <v>24000505</v>
      </c>
      <c r="D99">
        <v>11000477</v>
      </c>
      <c r="E99">
        <v>21000643</v>
      </c>
      <c r="F99">
        <v>13000549</v>
      </c>
      <c r="G99">
        <v>21</v>
      </c>
      <c r="H99">
        <v>470</v>
      </c>
      <c r="I99">
        <v>14</v>
      </c>
      <c r="J99">
        <v>646</v>
      </c>
      <c r="K99">
        <v>24</v>
      </c>
      <c r="L99">
        <v>505</v>
      </c>
      <c r="M99">
        <v>11</v>
      </c>
      <c r="N99">
        <v>477</v>
      </c>
      <c r="O99">
        <v>21</v>
      </c>
      <c r="P99">
        <v>643</v>
      </c>
      <c r="Q99">
        <v>13</v>
      </c>
      <c r="R99">
        <v>549</v>
      </c>
      <c r="S99" s="2"/>
      <c r="T99">
        <v>190</v>
      </c>
      <c r="U99">
        <v>190</v>
      </c>
      <c r="V99">
        <v>377.29999999999973</v>
      </c>
      <c r="W99">
        <v>30.214683275907788</v>
      </c>
      <c r="X99">
        <v>213.09999999999991</v>
      </c>
      <c r="Y99">
        <v>2.2787536009528289</v>
      </c>
      <c r="Z99">
        <v>-0.7985355548173515</v>
      </c>
    </row>
    <row r="100" spans="1:26">
      <c r="A100">
        <v>21000476</v>
      </c>
      <c r="B100">
        <v>15000646</v>
      </c>
      <c r="C100">
        <v>25000512</v>
      </c>
      <c r="D100">
        <v>11000493</v>
      </c>
      <c r="E100">
        <v>21000669</v>
      </c>
      <c r="F100">
        <v>15000591</v>
      </c>
      <c r="G100">
        <v>21</v>
      </c>
      <c r="H100">
        <v>476</v>
      </c>
      <c r="I100">
        <v>15</v>
      </c>
      <c r="J100">
        <v>646</v>
      </c>
      <c r="K100">
        <v>25</v>
      </c>
      <c r="L100">
        <v>512</v>
      </c>
      <c r="M100">
        <v>11</v>
      </c>
      <c r="N100">
        <v>493</v>
      </c>
      <c r="O100">
        <v>21</v>
      </c>
      <c r="P100">
        <v>669</v>
      </c>
      <c r="Q100">
        <v>15</v>
      </c>
      <c r="R100">
        <v>591</v>
      </c>
      <c r="S100" s="2"/>
      <c r="T100">
        <v>200</v>
      </c>
      <c r="U100">
        <v>200</v>
      </c>
      <c r="V100">
        <v>413.59999999999991</v>
      </c>
      <c r="W100">
        <v>29.013539651837529</v>
      </c>
      <c r="X100">
        <v>110.79999999999973</v>
      </c>
      <c r="Y100">
        <v>2.3010299956639808</v>
      </c>
      <c r="Z100">
        <v>-0.83842927970224224</v>
      </c>
    </row>
    <row r="101" spans="1:26">
      <c r="A101">
        <v>21000482</v>
      </c>
      <c r="B101">
        <v>11000650</v>
      </c>
      <c r="C101">
        <v>21000581</v>
      </c>
      <c r="D101">
        <v>12000493</v>
      </c>
      <c r="E101">
        <v>21000674</v>
      </c>
      <c r="F101">
        <v>11000623</v>
      </c>
      <c r="G101">
        <v>21</v>
      </c>
      <c r="H101">
        <v>482</v>
      </c>
      <c r="I101">
        <v>11</v>
      </c>
      <c r="J101">
        <v>650</v>
      </c>
      <c r="K101">
        <v>21</v>
      </c>
      <c r="L101">
        <v>581</v>
      </c>
      <c r="M101">
        <v>12</v>
      </c>
      <c r="N101">
        <v>493</v>
      </c>
      <c r="O101">
        <v>21</v>
      </c>
      <c r="P101">
        <v>674</v>
      </c>
      <c r="Q101">
        <v>11</v>
      </c>
      <c r="R101">
        <v>623</v>
      </c>
      <c r="S101" s="2"/>
    </row>
    <row r="102" spans="1:26">
      <c r="A102">
        <v>21000485</v>
      </c>
      <c r="B102">
        <v>11000653</v>
      </c>
      <c r="C102">
        <v>21000634</v>
      </c>
      <c r="D102">
        <v>14000511</v>
      </c>
      <c r="E102">
        <v>21000686</v>
      </c>
      <c r="F102">
        <v>11000627</v>
      </c>
      <c r="G102">
        <v>21</v>
      </c>
      <c r="H102">
        <v>485</v>
      </c>
      <c r="I102">
        <v>11</v>
      </c>
      <c r="J102">
        <v>653</v>
      </c>
      <c r="K102">
        <v>21</v>
      </c>
      <c r="L102">
        <v>634</v>
      </c>
      <c r="M102">
        <v>14</v>
      </c>
      <c r="N102">
        <v>511</v>
      </c>
      <c r="O102">
        <v>21</v>
      </c>
      <c r="P102">
        <v>686</v>
      </c>
      <c r="Q102">
        <v>11</v>
      </c>
      <c r="R102">
        <v>627</v>
      </c>
      <c r="S102" s="3">
        <v>40848</v>
      </c>
      <c r="T102">
        <v>1</v>
      </c>
      <c r="U102">
        <v>1</v>
      </c>
      <c r="V102">
        <v>8.1999999999999993</v>
      </c>
      <c r="W102">
        <v>7.3170731707317076</v>
      </c>
      <c r="X102">
        <v>8.1</v>
      </c>
      <c r="Y102">
        <v>0</v>
      </c>
      <c r="Z102">
        <v>0.86433739799992682</v>
      </c>
    </row>
    <row r="103" spans="1:26">
      <c r="A103">
        <v>21000490</v>
      </c>
      <c r="B103">
        <v>11000658</v>
      </c>
      <c r="C103">
        <v>21000638</v>
      </c>
      <c r="D103">
        <v>13000531</v>
      </c>
      <c r="E103">
        <v>21000688</v>
      </c>
      <c r="F103">
        <v>11000630</v>
      </c>
      <c r="G103">
        <v>21</v>
      </c>
      <c r="H103">
        <v>490</v>
      </c>
      <c r="I103">
        <v>11</v>
      </c>
      <c r="J103">
        <v>658</v>
      </c>
      <c r="K103">
        <v>21</v>
      </c>
      <c r="L103">
        <v>638</v>
      </c>
      <c r="M103">
        <v>13</v>
      </c>
      <c r="N103">
        <v>531</v>
      </c>
      <c r="O103">
        <v>21</v>
      </c>
      <c r="P103">
        <v>688</v>
      </c>
      <c r="Q103">
        <v>11</v>
      </c>
      <c r="R103">
        <v>630</v>
      </c>
      <c r="S103" s="2"/>
      <c r="T103">
        <v>10</v>
      </c>
      <c r="U103">
        <v>10</v>
      </c>
      <c r="V103">
        <v>15.600000000000001</v>
      </c>
      <c r="W103">
        <v>38.46153846153846</v>
      </c>
      <c r="X103">
        <v>7.8000000000000007</v>
      </c>
      <c r="Y103">
        <v>1</v>
      </c>
      <c r="Z103">
        <v>0.58502665202918192</v>
      </c>
    </row>
    <row r="104" spans="1:26">
      <c r="A104">
        <v>21000495</v>
      </c>
      <c r="B104">
        <v>11000662</v>
      </c>
      <c r="C104">
        <v>21000642</v>
      </c>
      <c r="D104">
        <v>15000535</v>
      </c>
      <c r="E104">
        <v>21000692</v>
      </c>
      <c r="F104">
        <v>11000633</v>
      </c>
      <c r="G104">
        <v>21</v>
      </c>
      <c r="H104">
        <v>495</v>
      </c>
      <c r="I104">
        <v>11</v>
      </c>
      <c r="J104">
        <v>662</v>
      </c>
      <c r="K104">
        <v>21</v>
      </c>
      <c r="L104">
        <v>642</v>
      </c>
      <c r="M104">
        <v>15</v>
      </c>
      <c r="N104">
        <v>535</v>
      </c>
      <c r="O104">
        <v>21</v>
      </c>
      <c r="P104">
        <v>692</v>
      </c>
      <c r="Q104">
        <v>11</v>
      </c>
      <c r="R104">
        <v>633</v>
      </c>
      <c r="S104" s="2"/>
      <c r="T104">
        <v>20</v>
      </c>
      <c r="U104">
        <v>20</v>
      </c>
      <c r="V104">
        <v>21.699999999999996</v>
      </c>
      <c r="W104">
        <v>55.299539170506925</v>
      </c>
      <c r="X104">
        <v>12.600000000000001</v>
      </c>
      <c r="Y104">
        <v>1.301029995663981</v>
      </c>
      <c r="Z104">
        <v>0.44169151653511418</v>
      </c>
    </row>
    <row r="105" spans="1:26">
      <c r="A105">
        <v>22000496</v>
      </c>
      <c r="B105">
        <v>11000666</v>
      </c>
      <c r="C105">
        <v>21000647</v>
      </c>
      <c r="D105">
        <v>11000606</v>
      </c>
      <c r="E105">
        <v>21000694</v>
      </c>
      <c r="F105">
        <v>11000637</v>
      </c>
      <c r="G105">
        <v>22</v>
      </c>
      <c r="H105">
        <v>496</v>
      </c>
      <c r="I105">
        <v>11</v>
      </c>
      <c r="J105">
        <v>666</v>
      </c>
      <c r="K105">
        <v>21</v>
      </c>
      <c r="L105">
        <v>647</v>
      </c>
      <c r="M105">
        <v>11</v>
      </c>
      <c r="N105">
        <v>606</v>
      </c>
      <c r="O105">
        <v>21</v>
      </c>
      <c r="P105">
        <v>694</v>
      </c>
      <c r="Q105">
        <v>11</v>
      </c>
      <c r="R105">
        <v>637</v>
      </c>
      <c r="S105" s="2"/>
      <c r="T105">
        <v>30</v>
      </c>
      <c r="U105">
        <v>30</v>
      </c>
      <c r="V105">
        <v>20.300000000000004</v>
      </c>
      <c r="W105">
        <v>88.669950738916228</v>
      </c>
      <c r="X105">
        <v>7.3999999999999986</v>
      </c>
      <c r="Y105">
        <v>1.4771212547196624</v>
      </c>
      <c r="Z105">
        <v>0.47065521247043052</v>
      </c>
    </row>
    <row r="106" spans="1:26">
      <c r="A106">
        <v>24000507</v>
      </c>
      <c r="B106">
        <v>11000671</v>
      </c>
      <c r="C106">
        <v>21000654</v>
      </c>
      <c r="D106">
        <v>11000610</v>
      </c>
      <c r="E106">
        <v>21000699</v>
      </c>
      <c r="F106">
        <v>11000640</v>
      </c>
      <c r="G106">
        <v>24</v>
      </c>
      <c r="H106">
        <v>507</v>
      </c>
      <c r="I106">
        <v>11</v>
      </c>
      <c r="J106">
        <v>671</v>
      </c>
      <c r="K106">
        <v>21</v>
      </c>
      <c r="L106">
        <v>654</v>
      </c>
      <c r="M106">
        <v>11</v>
      </c>
      <c r="N106">
        <v>610</v>
      </c>
      <c r="O106">
        <v>21</v>
      </c>
      <c r="P106">
        <v>699</v>
      </c>
      <c r="Q106">
        <v>11</v>
      </c>
      <c r="R106">
        <v>640</v>
      </c>
      <c r="S106" s="2"/>
      <c r="T106">
        <v>40</v>
      </c>
      <c r="U106">
        <v>40</v>
      </c>
      <c r="V106">
        <v>26.700000000000003</v>
      </c>
      <c r="W106">
        <v>89.887640449438194</v>
      </c>
      <c r="X106">
        <v>7.8000000000000114</v>
      </c>
      <c r="Y106">
        <v>1.6020599913279623</v>
      </c>
      <c r="Z106">
        <v>0.35163998901906829</v>
      </c>
    </row>
    <row r="107" spans="1:26">
      <c r="A107">
        <v>23000527</v>
      </c>
      <c r="B107">
        <v>11000683</v>
      </c>
      <c r="C107">
        <v>21000658</v>
      </c>
      <c r="D107">
        <v>11000613</v>
      </c>
      <c r="E107">
        <v>21000702</v>
      </c>
      <c r="F107">
        <v>11000645</v>
      </c>
      <c r="G107">
        <v>23</v>
      </c>
      <c r="H107">
        <v>527</v>
      </c>
      <c r="I107">
        <v>11</v>
      </c>
      <c r="J107">
        <v>683</v>
      </c>
      <c r="K107">
        <v>21</v>
      </c>
      <c r="L107">
        <v>658</v>
      </c>
      <c r="M107">
        <v>11</v>
      </c>
      <c r="N107">
        <v>613</v>
      </c>
      <c r="O107">
        <v>21</v>
      </c>
      <c r="P107">
        <v>702</v>
      </c>
      <c r="Q107">
        <v>11</v>
      </c>
      <c r="R107">
        <v>645</v>
      </c>
      <c r="S107" s="2"/>
      <c r="T107">
        <v>50</v>
      </c>
      <c r="U107">
        <v>50</v>
      </c>
      <c r="V107">
        <v>32.500000000000014</v>
      </c>
      <c r="W107">
        <v>92.307692307692278</v>
      </c>
      <c r="X107">
        <v>6</v>
      </c>
      <c r="Y107">
        <v>1.6989700043360185</v>
      </c>
      <c r="Z107">
        <v>0.26626788940476909</v>
      </c>
    </row>
    <row r="108" spans="1:26">
      <c r="A108">
        <v>25000536</v>
      </c>
      <c r="B108">
        <v>11000687</v>
      </c>
      <c r="C108">
        <v>21000659</v>
      </c>
      <c r="D108">
        <v>11000617</v>
      </c>
      <c r="E108">
        <v>21000705</v>
      </c>
      <c r="F108">
        <v>11000649</v>
      </c>
      <c r="G108">
        <v>25</v>
      </c>
      <c r="H108">
        <v>536</v>
      </c>
      <c r="I108">
        <v>11</v>
      </c>
      <c r="J108">
        <v>687</v>
      </c>
      <c r="K108">
        <v>21</v>
      </c>
      <c r="L108">
        <v>659</v>
      </c>
      <c r="M108">
        <v>11</v>
      </c>
      <c r="N108">
        <v>617</v>
      </c>
      <c r="O108">
        <v>21</v>
      </c>
      <c r="P108">
        <v>705</v>
      </c>
      <c r="Q108">
        <v>11</v>
      </c>
      <c r="R108">
        <v>649</v>
      </c>
      <c r="S108" s="2"/>
      <c r="T108">
        <v>60</v>
      </c>
      <c r="U108">
        <v>60</v>
      </c>
      <c r="V108">
        <v>52.200000000000017</v>
      </c>
      <c r="W108">
        <v>68.965517241379288</v>
      </c>
      <c r="X108">
        <v>10.300000000000011</v>
      </c>
      <c r="Y108">
        <v>1.7781512503836434</v>
      </c>
      <c r="Z108">
        <v>6.0480747381381282E-2</v>
      </c>
    </row>
    <row r="109" spans="1:26">
      <c r="A109">
        <v>21000673</v>
      </c>
      <c r="B109">
        <v>11000693</v>
      </c>
      <c r="C109">
        <v>21000663</v>
      </c>
      <c r="D109">
        <v>11000621</v>
      </c>
      <c r="E109">
        <v>21000710</v>
      </c>
      <c r="F109">
        <v>11000653</v>
      </c>
      <c r="G109">
        <v>21</v>
      </c>
      <c r="H109">
        <v>673</v>
      </c>
      <c r="I109">
        <v>11</v>
      </c>
      <c r="J109">
        <v>693</v>
      </c>
      <c r="K109">
        <v>21</v>
      </c>
      <c r="L109">
        <v>663</v>
      </c>
      <c r="M109">
        <v>11</v>
      </c>
      <c r="N109">
        <v>621</v>
      </c>
      <c r="O109">
        <v>21</v>
      </c>
      <c r="P109">
        <v>710</v>
      </c>
      <c r="Q109">
        <v>11</v>
      </c>
      <c r="R109">
        <v>653</v>
      </c>
      <c r="S109" s="2"/>
      <c r="T109">
        <v>70</v>
      </c>
      <c r="U109">
        <v>70</v>
      </c>
      <c r="V109">
        <v>54.800000000000011</v>
      </c>
      <c r="W109">
        <v>76.642335766423344</v>
      </c>
      <c r="X109">
        <v>19.900000000000006</v>
      </c>
      <c r="Y109">
        <v>1.8450980400142569</v>
      </c>
      <c r="Z109">
        <v>3.9370691899274377E-2</v>
      </c>
    </row>
    <row r="110" spans="1:26">
      <c r="A110">
        <v>21000680</v>
      </c>
      <c r="B110">
        <v>11000697</v>
      </c>
      <c r="C110">
        <v>21000669</v>
      </c>
      <c r="D110">
        <v>11000626</v>
      </c>
      <c r="E110">
        <v>21000715</v>
      </c>
      <c r="F110">
        <v>11000658</v>
      </c>
      <c r="G110">
        <v>21</v>
      </c>
      <c r="H110">
        <v>680</v>
      </c>
      <c r="I110">
        <v>11</v>
      </c>
      <c r="J110">
        <v>697</v>
      </c>
      <c r="K110">
        <v>21</v>
      </c>
      <c r="L110">
        <v>669</v>
      </c>
      <c r="M110">
        <v>11</v>
      </c>
      <c r="N110">
        <v>626</v>
      </c>
      <c r="O110">
        <v>21</v>
      </c>
      <c r="P110">
        <v>715</v>
      </c>
      <c r="Q110">
        <v>11</v>
      </c>
      <c r="R110">
        <v>658</v>
      </c>
      <c r="S110" s="2"/>
      <c r="T110">
        <v>80</v>
      </c>
      <c r="U110">
        <v>80</v>
      </c>
      <c r="V110">
        <v>49.300000000000011</v>
      </c>
      <c r="W110">
        <v>97.363083164300178</v>
      </c>
      <c r="X110">
        <v>6.0999999999999659</v>
      </c>
      <c r="Y110">
        <v>1.9030899869919433</v>
      </c>
      <c r="Z110">
        <v>8.5304331106413486E-2</v>
      </c>
    </row>
    <row r="111" spans="1:26">
      <c r="A111">
        <v>21000687</v>
      </c>
      <c r="B111">
        <v>11000701</v>
      </c>
      <c r="C111">
        <v>21000676</v>
      </c>
      <c r="D111">
        <v>11000635</v>
      </c>
      <c r="E111">
        <v>21000721</v>
      </c>
      <c r="F111">
        <v>11000663</v>
      </c>
      <c r="G111">
        <v>21</v>
      </c>
      <c r="H111">
        <v>687</v>
      </c>
      <c r="I111">
        <v>11</v>
      </c>
      <c r="J111">
        <v>701</v>
      </c>
      <c r="K111">
        <v>21</v>
      </c>
      <c r="L111">
        <v>676</v>
      </c>
      <c r="M111">
        <v>11</v>
      </c>
      <c r="N111">
        <v>635</v>
      </c>
      <c r="O111">
        <v>21</v>
      </c>
      <c r="P111">
        <v>721</v>
      </c>
      <c r="Q111">
        <v>11</v>
      </c>
      <c r="R111">
        <v>663</v>
      </c>
      <c r="S111" s="2"/>
      <c r="T111">
        <v>90</v>
      </c>
      <c r="U111">
        <v>90</v>
      </c>
      <c r="V111">
        <v>75.200000000000045</v>
      </c>
      <c r="W111">
        <v>71.808510638297832</v>
      </c>
      <c r="X111">
        <v>21.800000000000011</v>
      </c>
      <c r="Y111">
        <v>1.9542425094393248</v>
      </c>
      <c r="Z111">
        <v>-9.8066590207998863E-2</v>
      </c>
    </row>
    <row r="112" spans="1:26">
      <c r="A112">
        <v>21000690</v>
      </c>
      <c r="B112">
        <v>11000705</v>
      </c>
      <c r="C112">
        <v>21000681</v>
      </c>
      <c r="D112">
        <v>11000647</v>
      </c>
      <c r="E112">
        <v>21000732</v>
      </c>
      <c r="F112">
        <v>11000670</v>
      </c>
      <c r="G112">
        <v>21</v>
      </c>
      <c r="H112">
        <v>690</v>
      </c>
      <c r="I112">
        <v>11</v>
      </c>
      <c r="J112">
        <v>705</v>
      </c>
      <c r="K112">
        <v>21</v>
      </c>
      <c r="L112">
        <v>681</v>
      </c>
      <c r="M112">
        <v>11</v>
      </c>
      <c r="N112">
        <v>647</v>
      </c>
      <c r="O112">
        <v>21</v>
      </c>
      <c r="P112">
        <v>732</v>
      </c>
      <c r="Q112">
        <v>11</v>
      </c>
      <c r="R112">
        <v>670</v>
      </c>
      <c r="S112" s="2"/>
      <c r="T112">
        <v>100</v>
      </c>
      <c r="U112">
        <v>100</v>
      </c>
      <c r="V112">
        <v>87</v>
      </c>
      <c r="W112">
        <v>68.965517241379317</v>
      </c>
      <c r="X112">
        <v>35.700000000000045</v>
      </c>
      <c r="Y112">
        <v>2</v>
      </c>
      <c r="Z112">
        <v>-0.16136800223497486</v>
      </c>
    </row>
    <row r="113" spans="1:26">
      <c r="A113">
        <v>21000694</v>
      </c>
      <c r="B113">
        <v>11000710</v>
      </c>
      <c r="C113">
        <v>21000683</v>
      </c>
      <c r="D113">
        <v>11000650</v>
      </c>
      <c r="E113">
        <v>21000734</v>
      </c>
      <c r="F113">
        <v>11000674</v>
      </c>
      <c r="G113">
        <v>21</v>
      </c>
      <c r="H113">
        <v>694</v>
      </c>
      <c r="I113">
        <v>11</v>
      </c>
      <c r="J113">
        <v>710</v>
      </c>
      <c r="K113">
        <v>21</v>
      </c>
      <c r="L113">
        <v>683</v>
      </c>
      <c r="M113">
        <v>11</v>
      </c>
      <c r="N113">
        <v>650</v>
      </c>
      <c r="O113">
        <v>21</v>
      </c>
      <c r="P113">
        <v>734</v>
      </c>
      <c r="Q113">
        <v>11</v>
      </c>
      <c r="R113">
        <v>674</v>
      </c>
      <c r="S113" s="2"/>
      <c r="T113">
        <v>110</v>
      </c>
      <c r="U113">
        <v>110</v>
      </c>
      <c r="V113">
        <v>104.30000000000001</v>
      </c>
      <c r="W113">
        <v>63.279002876318309</v>
      </c>
      <c r="X113">
        <v>41.099999999999966</v>
      </c>
      <c r="Y113">
        <v>2.0413926851582249</v>
      </c>
      <c r="Z113">
        <v>-0.24013305804288729</v>
      </c>
    </row>
    <row r="114" spans="1:26">
      <c r="A114">
        <v>21000698</v>
      </c>
      <c r="B114">
        <v>11000716</v>
      </c>
      <c r="C114">
        <v>21000688</v>
      </c>
      <c r="D114">
        <v>11000654</v>
      </c>
      <c r="E114">
        <v>21000738</v>
      </c>
      <c r="F114">
        <v>11000681</v>
      </c>
      <c r="G114">
        <v>21</v>
      </c>
      <c r="H114">
        <v>698</v>
      </c>
      <c r="I114">
        <v>11</v>
      </c>
      <c r="J114">
        <v>716</v>
      </c>
      <c r="K114">
        <v>21</v>
      </c>
      <c r="L114">
        <v>688</v>
      </c>
      <c r="M114">
        <v>11</v>
      </c>
      <c r="N114">
        <v>654</v>
      </c>
      <c r="O114">
        <v>21</v>
      </c>
      <c r="P114">
        <v>738</v>
      </c>
      <c r="Q114">
        <v>11</v>
      </c>
      <c r="R114">
        <v>681</v>
      </c>
      <c r="S114" s="2"/>
      <c r="T114">
        <v>120</v>
      </c>
      <c r="U114">
        <v>120</v>
      </c>
      <c r="V114">
        <v>98.5</v>
      </c>
      <c r="W114">
        <v>73.096446700507613</v>
      </c>
      <c r="X114">
        <v>32.800000000000068</v>
      </c>
      <c r="Y114">
        <v>2.0791812460476247</v>
      </c>
      <c r="Z114">
        <v>-0.21528498011396804</v>
      </c>
    </row>
    <row r="115" spans="1:26">
      <c r="A115">
        <v>21000702</v>
      </c>
      <c r="B115">
        <v>11000737</v>
      </c>
      <c r="C115">
        <v>21000693</v>
      </c>
      <c r="D115">
        <v>11000658</v>
      </c>
      <c r="E115">
        <v>21000746</v>
      </c>
      <c r="F115">
        <v>11000685</v>
      </c>
      <c r="G115">
        <v>21</v>
      </c>
      <c r="H115">
        <v>702</v>
      </c>
      <c r="I115">
        <v>11</v>
      </c>
      <c r="J115">
        <v>737</v>
      </c>
      <c r="K115">
        <v>21</v>
      </c>
      <c r="L115">
        <v>693</v>
      </c>
      <c r="M115">
        <v>11</v>
      </c>
      <c r="N115">
        <v>658</v>
      </c>
      <c r="O115">
        <v>21</v>
      </c>
      <c r="P115">
        <v>746</v>
      </c>
      <c r="Q115">
        <v>11</v>
      </c>
      <c r="R115">
        <v>685</v>
      </c>
      <c r="S115" s="2"/>
      <c r="T115">
        <v>130</v>
      </c>
      <c r="U115">
        <v>130</v>
      </c>
      <c r="V115">
        <v>123.20000000000005</v>
      </c>
      <c r="W115">
        <v>63.311688311688286</v>
      </c>
      <c r="X115">
        <v>33.100000000000023</v>
      </c>
      <c r="Y115">
        <v>2.1139433523068365</v>
      </c>
      <c r="Z115">
        <v>-0.31245945744476317</v>
      </c>
    </row>
    <row r="116" spans="1:26">
      <c r="A116">
        <v>21000706</v>
      </c>
      <c r="B116">
        <v>11000742</v>
      </c>
      <c r="C116">
        <v>21000703</v>
      </c>
      <c r="D116">
        <v>11000661</v>
      </c>
      <c r="E116">
        <v>21000750</v>
      </c>
      <c r="F116">
        <v>11000689</v>
      </c>
      <c r="G116">
        <v>21</v>
      </c>
      <c r="H116">
        <v>706</v>
      </c>
      <c r="I116">
        <v>11</v>
      </c>
      <c r="J116">
        <v>742</v>
      </c>
      <c r="K116">
        <v>21</v>
      </c>
      <c r="L116">
        <v>703</v>
      </c>
      <c r="M116">
        <v>11</v>
      </c>
      <c r="N116">
        <v>661</v>
      </c>
      <c r="O116">
        <v>21</v>
      </c>
      <c r="P116">
        <v>750</v>
      </c>
      <c r="Q116">
        <v>11</v>
      </c>
      <c r="R116">
        <v>689</v>
      </c>
      <c r="S116" s="2"/>
      <c r="T116">
        <v>140</v>
      </c>
      <c r="U116">
        <v>140</v>
      </c>
      <c r="V116">
        <v>150.5</v>
      </c>
      <c r="W116">
        <v>55.813953488372093</v>
      </c>
      <c r="X116">
        <v>28.799999999999955</v>
      </c>
      <c r="Y116">
        <v>2.1461280356782377</v>
      </c>
      <c r="Z116">
        <v>-0.39938524954621846</v>
      </c>
    </row>
    <row r="117" spans="1:26">
      <c r="A117">
        <v>21000716</v>
      </c>
      <c r="B117">
        <v>11000758</v>
      </c>
      <c r="C117">
        <v>21000705</v>
      </c>
      <c r="D117">
        <v>11000665</v>
      </c>
      <c r="E117">
        <v>21000752</v>
      </c>
      <c r="F117">
        <v>11000692</v>
      </c>
      <c r="G117">
        <v>21</v>
      </c>
      <c r="H117">
        <v>716</v>
      </c>
      <c r="I117">
        <v>11</v>
      </c>
      <c r="J117">
        <v>758</v>
      </c>
      <c r="K117">
        <v>21</v>
      </c>
      <c r="L117">
        <v>705</v>
      </c>
      <c r="M117">
        <v>11</v>
      </c>
      <c r="N117">
        <v>665</v>
      </c>
      <c r="O117">
        <v>21</v>
      </c>
      <c r="P117">
        <v>752</v>
      </c>
      <c r="Q117">
        <v>11</v>
      </c>
      <c r="R117">
        <v>692</v>
      </c>
      <c r="S117" s="2"/>
      <c r="T117">
        <v>150</v>
      </c>
      <c r="U117">
        <v>150</v>
      </c>
      <c r="V117">
        <v>110.79999999999995</v>
      </c>
      <c r="W117">
        <v>81.227436823104725</v>
      </c>
      <c r="X117">
        <v>27.299999999999955</v>
      </c>
      <c r="Y117">
        <v>2.1760912590556809</v>
      </c>
      <c r="Z117">
        <v>-0.26638851000876718</v>
      </c>
    </row>
    <row r="118" spans="1:26">
      <c r="A118">
        <v>21000721</v>
      </c>
      <c r="B118">
        <v>11000761</v>
      </c>
      <c r="C118">
        <v>21000709</v>
      </c>
      <c r="D118">
        <v>11000668</v>
      </c>
      <c r="E118">
        <v>21000758</v>
      </c>
      <c r="F118">
        <v>11000695</v>
      </c>
      <c r="G118">
        <v>21</v>
      </c>
      <c r="H118">
        <v>721</v>
      </c>
      <c r="I118">
        <v>11</v>
      </c>
      <c r="J118">
        <v>761</v>
      </c>
      <c r="K118">
        <v>21</v>
      </c>
      <c r="L118">
        <v>709</v>
      </c>
      <c r="M118">
        <v>11</v>
      </c>
      <c r="N118">
        <v>668</v>
      </c>
      <c r="O118">
        <v>21</v>
      </c>
      <c r="P118">
        <v>758</v>
      </c>
      <c r="Q118">
        <v>11</v>
      </c>
      <c r="R118">
        <v>695</v>
      </c>
      <c r="S118" s="2"/>
      <c r="T118">
        <v>160</v>
      </c>
      <c r="U118">
        <v>160</v>
      </c>
      <c r="V118">
        <v>141.90000000000009</v>
      </c>
      <c r="W118">
        <v>67.653276955602493</v>
      </c>
      <c r="X118">
        <v>46.799999999999955</v>
      </c>
      <c r="Y118">
        <v>2.2041199826559246</v>
      </c>
      <c r="Z118">
        <v>-0.37383114507383064</v>
      </c>
    </row>
    <row r="119" spans="1:26">
      <c r="A119">
        <v>21000730</v>
      </c>
      <c r="B119">
        <v>11000764</v>
      </c>
      <c r="C119">
        <v>21000713</v>
      </c>
      <c r="D119">
        <v>11000671</v>
      </c>
      <c r="E119">
        <v>21000760</v>
      </c>
      <c r="F119">
        <v>11000701</v>
      </c>
      <c r="G119">
        <v>21</v>
      </c>
      <c r="H119">
        <v>730</v>
      </c>
      <c r="I119">
        <v>11</v>
      </c>
      <c r="J119">
        <v>764</v>
      </c>
      <c r="K119">
        <v>21</v>
      </c>
      <c r="L119">
        <v>713</v>
      </c>
      <c r="M119">
        <v>11</v>
      </c>
      <c r="N119">
        <v>671</v>
      </c>
      <c r="O119">
        <v>21</v>
      </c>
      <c r="P119">
        <v>760</v>
      </c>
      <c r="Q119">
        <v>11</v>
      </c>
      <c r="R119">
        <v>701</v>
      </c>
      <c r="S119" s="2"/>
      <c r="U119">
        <v>43</v>
      </c>
    </row>
    <row r="120" spans="1:26">
      <c r="A120">
        <v>21000737</v>
      </c>
      <c r="B120">
        <v>11000767</v>
      </c>
      <c r="C120">
        <v>21000715</v>
      </c>
      <c r="D120">
        <v>11000676</v>
      </c>
      <c r="E120">
        <v>21000761</v>
      </c>
      <c r="F120">
        <v>11000705</v>
      </c>
      <c r="G120">
        <v>21</v>
      </c>
      <c r="H120">
        <v>737</v>
      </c>
      <c r="I120">
        <v>11</v>
      </c>
      <c r="J120">
        <v>767</v>
      </c>
      <c r="K120">
        <v>21</v>
      </c>
      <c r="L120">
        <v>715</v>
      </c>
      <c r="M120">
        <v>11</v>
      </c>
      <c r="N120">
        <v>676</v>
      </c>
      <c r="O120">
        <v>21</v>
      </c>
      <c r="P120">
        <v>761</v>
      </c>
      <c r="Q120">
        <v>11</v>
      </c>
      <c r="R120">
        <v>705</v>
      </c>
      <c r="S120" s="2"/>
    </row>
    <row r="121" spans="1:26">
      <c r="A121">
        <v>21000741</v>
      </c>
      <c r="B121">
        <v>11000771</v>
      </c>
      <c r="C121">
        <v>21000719</v>
      </c>
      <c r="D121">
        <v>11000681</v>
      </c>
      <c r="E121">
        <v>21000767</v>
      </c>
      <c r="F121">
        <v>11000709</v>
      </c>
      <c r="G121">
        <v>21</v>
      </c>
      <c r="H121">
        <v>741</v>
      </c>
      <c r="I121">
        <v>11</v>
      </c>
      <c r="J121">
        <v>771</v>
      </c>
      <c r="K121">
        <v>21</v>
      </c>
      <c r="L121">
        <v>719</v>
      </c>
      <c r="M121">
        <v>11</v>
      </c>
      <c r="N121">
        <v>681</v>
      </c>
      <c r="O121">
        <v>21</v>
      </c>
      <c r="P121">
        <v>767</v>
      </c>
      <c r="Q121">
        <v>11</v>
      </c>
      <c r="R121">
        <v>709</v>
      </c>
      <c r="S121" s="2"/>
    </row>
    <row r="122" spans="1:26">
      <c r="A122">
        <v>21000744</v>
      </c>
      <c r="B122">
        <v>11000775</v>
      </c>
      <c r="C122">
        <v>21000724</v>
      </c>
      <c r="D122">
        <v>11000685</v>
      </c>
      <c r="E122">
        <v>21000772</v>
      </c>
      <c r="F122">
        <v>11000712</v>
      </c>
      <c r="G122">
        <v>21</v>
      </c>
      <c r="H122">
        <v>744</v>
      </c>
      <c r="I122">
        <v>11</v>
      </c>
      <c r="J122">
        <v>775</v>
      </c>
      <c r="K122">
        <v>21</v>
      </c>
      <c r="L122">
        <v>724</v>
      </c>
      <c r="M122">
        <v>11</v>
      </c>
      <c r="N122">
        <v>685</v>
      </c>
      <c r="O122">
        <v>21</v>
      </c>
      <c r="P122">
        <v>772</v>
      </c>
      <c r="Q122">
        <v>11</v>
      </c>
      <c r="R122">
        <v>712</v>
      </c>
      <c r="S122" s="2"/>
    </row>
    <row r="123" spans="1:26">
      <c r="A123">
        <v>21000747</v>
      </c>
      <c r="B123">
        <v>11000780</v>
      </c>
      <c r="C123">
        <v>21000731</v>
      </c>
      <c r="D123">
        <v>11000690</v>
      </c>
      <c r="E123">
        <v>21000782</v>
      </c>
      <c r="F123">
        <v>11000717</v>
      </c>
      <c r="G123">
        <v>21</v>
      </c>
      <c r="H123">
        <v>747</v>
      </c>
      <c r="I123">
        <v>11</v>
      </c>
      <c r="J123">
        <v>780</v>
      </c>
      <c r="K123">
        <v>21</v>
      </c>
      <c r="L123">
        <v>731</v>
      </c>
      <c r="M123">
        <v>11</v>
      </c>
      <c r="N123">
        <v>690</v>
      </c>
      <c r="O123">
        <v>21</v>
      </c>
      <c r="P123">
        <v>782</v>
      </c>
      <c r="Q123">
        <v>11</v>
      </c>
      <c r="R123">
        <v>717</v>
      </c>
      <c r="S123" s="2"/>
    </row>
    <row r="124" spans="1:26">
      <c r="A124">
        <v>21000752</v>
      </c>
      <c r="B124">
        <v>11000784</v>
      </c>
      <c r="C124">
        <v>21000736</v>
      </c>
      <c r="D124">
        <v>11000694</v>
      </c>
      <c r="E124">
        <v>21000785</v>
      </c>
      <c r="F124">
        <v>11000720</v>
      </c>
      <c r="G124">
        <v>21</v>
      </c>
      <c r="H124">
        <v>752</v>
      </c>
      <c r="I124">
        <v>11</v>
      </c>
      <c r="J124">
        <v>784</v>
      </c>
      <c r="K124">
        <v>21</v>
      </c>
      <c r="L124">
        <v>736</v>
      </c>
      <c r="M124">
        <v>11</v>
      </c>
      <c r="N124">
        <v>694</v>
      </c>
      <c r="O124">
        <v>21</v>
      </c>
      <c r="P124">
        <v>785</v>
      </c>
      <c r="Q124">
        <v>11</v>
      </c>
      <c r="R124">
        <v>720</v>
      </c>
      <c r="S124" s="2"/>
    </row>
    <row r="125" spans="1:26">
      <c r="A125">
        <v>21000753</v>
      </c>
      <c r="B125">
        <v>11000790</v>
      </c>
      <c r="C125">
        <v>21000741</v>
      </c>
      <c r="D125">
        <v>11000698</v>
      </c>
      <c r="E125">
        <v>21000789</v>
      </c>
      <c r="F125">
        <v>11000724</v>
      </c>
      <c r="G125">
        <v>21</v>
      </c>
      <c r="H125">
        <v>753</v>
      </c>
      <c r="I125">
        <v>11</v>
      </c>
      <c r="J125">
        <v>790</v>
      </c>
      <c r="K125">
        <v>21</v>
      </c>
      <c r="L125">
        <v>741</v>
      </c>
      <c r="M125">
        <v>11</v>
      </c>
      <c r="N125">
        <v>698</v>
      </c>
      <c r="O125">
        <v>21</v>
      </c>
      <c r="P125">
        <v>789</v>
      </c>
      <c r="Q125">
        <v>11</v>
      </c>
      <c r="R125">
        <v>724</v>
      </c>
      <c r="S125" s="2"/>
    </row>
    <row r="126" spans="1:26">
      <c r="A126">
        <v>21000759</v>
      </c>
      <c r="B126">
        <v>11000794</v>
      </c>
      <c r="C126">
        <v>21000743</v>
      </c>
      <c r="D126">
        <v>11000701</v>
      </c>
      <c r="E126">
        <v>21000794</v>
      </c>
      <c r="F126">
        <v>11000730</v>
      </c>
      <c r="G126">
        <v>21</v>
      </c>
      <c r="H126">
        <v>759</v>
      </c>
      <c r="I126">
        <v>11</v>
      </c>
      <c r="J126">
        <v>794</v>
      </c>
      <c r="K126">
        <v>21</v>
      </c>
      <c r="L126">
        <v>743</v>
      </c>
      <c r="M126">
        <v>11</v>
      </c>
      <c r="N126">
        <v>701</v>
      </c>
      <c r="O126">
        <v>21</v>
      </c>
      <c r="P126">
        <v>794</v>
      </c>
      <c r="Q126">
        <v>11</v>
      </c>
      <c r="R126">
        <v>730</v>
      </c>
      <c r="S126" s="2"/>
    </row>
    <row r="127" spans="1:26">
      <c r="A127">
        <v>21000771</v>
      </c>
      <c r="B127">
        <v>11000799</v>
      </c>
      <c r="C127">
        <v>21000746</v>
      </c>
      <c r="D127">
        <v>11000705</v>
      </c>
      <c r="E127">
        <v>22000795</v>
      </c>
      <c r="F127">
        <v>11000735</v>
      </c>
      <c r="G127">
        <v>21</v>
      </c>
      <c r="H127">
        <v>771</v>
      </c>
      <c r="I127">
        <v>11</v>
      </c>
      <c r="J127">
        <v>799</v>
      </c>
      <c r="K127">
        <v>21</v>
      </c>
      <c r="L127">
        <v>746</v>
      </c>
      <c r="M127">
        <v>11</v>
      </c>
      <c r="N127">
        <v>705</v>
      </c>
      <c r="O127">
        <v>22</v>
      </c>
      <c r="P127">
        <v>795</v>
      </c>
      <c r="Q127">
        <v>11</v>
      </c>
      <c r="R127">
        <v>735</v>
      </c>
      <c r="S127" s="2"/>
    </row>
    <row r="128" spans="1:26">
      <c r="A128">
        <v>21000773</v>
      </c>
      <c r="B128">
        <v>11000804</v>
      </c>
      <c r="C128">
        <v>21000750</v>
      </c>
      <c r="D128">
        <v>11000709</v>
      </c>
      <c r="E128">
        <v>24000805</v>
      </c>
      <c r="F128">
        <v>11000743</v>
      </c>
      <c r="G128">
        <v>21</v>
      </c>
      <c r="H128">
        <v>773</v>
      </c>
      <c r="I128">
        <v>11</v>
      </c>
      <c r="J128">
        <v>804</v>
      </c>
      <c r="K128">
        <v>21</v>
      </c>
      <c r="L128">
        <v>750</v>
      </c>
      <c r="M128">
        <v>11</v>
      </c>
      <c r="N128">
        <v>709</v>
      </c>
      <c r="O128">
        <v>24</v>
      </c>
      <c r="P128">
        <v>805</v>
      </c>
      <c r="Q128">
        <v>11</v>
      </c>
      <c r="R128">
        <v>743</v>
      </c>
      <c r="S128" s="2"/>
    </row>
    <row r="129" spans="1:19">
      <c r="A129">
        <v>21000777</v>
      </c>
      <c r="B129">
        <v>12000804</v>
      </c>
      <c r="C129">
        <v>21000753</v>
      </c>
      <c r="D129">
        <v>11000715</v>
      </c>
      <c r="E129">
        <v>23000825</v>
      </c>
      <c r="F129">
        <v>11000746</v>
      </c>
      <c r="G129">
        <v>21</v>
      </c>
      <c r="H129">
        <v>777</v>
      </c>
      <c r="I129">
        <v>12</v>
      </c>
      <c r="J129">
        <v>804</v>
      </c>
      <c r="K129">
        <v>21</v>
      </c>
      <c r="L129">
        <v>753</v>
      </c>
      <c r="M129">
        <v>11</v>
      </c>
      <c r="N129">
        <v>715</v>
      </c>
      <c r="O129">
        <v>23</v>
      </c>
      <c r="P129">
        <v>825</v>
      </c>
      <c r="Q129">
        <v>11</v>
      </c>
      <c r="R129">
        <v>746</v>
      </c>
      <c r="S129" s="2"/>
    </row>
    <row r="130" spans="1:19">
      <c r="A130">
        <v>21000779</v>
      </c>
      <c r="B130">
        <v>14000820</v>
      </c>
      <c r="C130">
        <v>21000758</v>
      </c>
      <c r="D130">
        <v>11000720</v>
      </c>
      <c r="E130">
        <v>25000831</v>
      </c>
      <c r="F130">
        <v>11000752</v>
      </c>
      <c r="G130">
        <v>21</v>
      </c>
      <c r="H130">
        <v>779</v>
      </c>
      <c r="I130">
        <v>14</v>
      </c>
      <c r="J130">
        <v>820</v>
      </c>
      <c r="K130">
        <v>21</v>
      </c>
      <c r="L130">
        <v>758</v>
      </c>
      <c r="M130">
        <v>11</v>
      </c>
      <c r="N130">
        <v>720</v>
      </c>
      <c r="O130">
        <v>25</v>
      </c>
      <c r="P130">
        <v>831</v>
      </c>
      <c r="Q130">
        <v>11</v>
      </c>
      <c r="R130">
        <v>752</v>
      </c>
      <c r="S130" s="2"/>
    </row>
    <row r="131" spans="1:19">
      <c r="A131">
        <v>21000783</v>
      </c>
      <c r="B131">
        <v>13000840</v>
      </c>
      <c r="C131">
        <v>22000758</v>
      </c>
      <c r="D131">
        <v>11000724</v>
      </c>
      <c r="E131">
        <v>24000836</v>
      </c>
      <c r="F131">
        <v>12000752</v>
      </c>
      <c r="G131">
        <v>21</v>
      </c>
      <c r="H131">
        <v>783</v>
      </c>
      <c r="I131">
        <v>13</v>
      </c>
      <c r="J131">
        <v>840</v>
      </c>
      <c r="K131">
        <v>22</v>
      </c>
      <c r="L131">
        <v>758</v>
      </c>
      <c r="M131">
        <v>11</v>
      </c>
      <c r="N131">
        <v>724</v>
      </c>
      <c r="O131">
        <v>24</v>
      </c>
      <c r="P131">
        <v>836</v>
      </c>
      <c r="Q131">
        <v>12</v>
      </c>
      <c r="R131">
        <v>752</v>
      </c>
      <c r="S131" s="2"/>
    </row>
    <row r="132" spans="1:19">
      <c r="A132">
        <v>21000795</v>
      </c>
      <c r="B132">
        <v>15000845</v>
      </c>
      <c r="C132">
        <v>24000772</v>
      </c>
      <c r="D132">
        <v>11000726</v>
      </c>
      <c r="E132">
        <v>25000839</v>
      </c>
      <c r="F132">
        <v>14000762</v>
      </c>
      <c r="G132">
        <v>21</v>
      </c>
      <c r="H132">
        <v>795</v>
      </c>
      <c r="I132">
        <v>15</v>
      </c>
      <c r="J132">
        <v>845</v>
      </c>
      <c r="K132">
        <v>24</v>
      </c>
      <c r="L132">
        <v>772</v>
      </c>
      <c r="M132">
        <v>11</v>
      </c>
      <c r="N132">
        <v>726</v>
      </c>
      <c r="O132">
        <v>25</v>
      </c>
      <c r="P132">
        <v>839</v>
      </c>
      <c r="Q132">
        <v>14</v>
      </c>
      <c r="R132">
        <v>762</v>
      </c>
      <c r="S132" s="2"/>
    </row>
    <row r="133" spans="1:19">
      <c r="A133">
        <v>21000798</v>
      </c>
      <c r="B133">
        <v>14000870</v>
      </c>
      <c r="C133">
        <v>23000792</v>
      </c>
      <c r="D133">
        <v>11000728</v>
      </c>
      <c r="E133">
        <v>24000852</v>
      </c>
      <c r="F133">
        <v>13000781</v>
      </c>
      <c r="G133">
        <v>21</v>
      </c>
      <c r="H133">
        <v>798</v>
      </c>
      <c r="I133">
        <v>14</v>
      </c>
      <c r="J133">
        <v>870</v>
      </c>
      <c r="K133">
        <v>23</v>
      </c>
      <c r="L133">
        <v>792</v>
      </c>
      <c r="M133">
        <v>11</v>
      </c>
      <c r="N133">
        <v>728</v>
      </c>
      <c r="O133">
        <v>24</v>
      </c>
      <c r="P133">
        <v>852</v>
      </c>
      <c r="Q133">
        <v>13</v>
      </c>
      <c r="R133">
        <v>781</v>
      </c>
      <c r="S133" s="2"/>
    </row>
    <row r="134" spans="1:19">
      <c r="A134">
        <v>21000800</v>
      </c>
      <c r="B134">
        <v>15000875</v>
      </c>
      <c r="C134">
        <v>25000814</v>
      </c>
      <c r="D134">
        <v>11000733</v>
      </c>
      <c r="E134">
        <v>25000856</v>
      </c>
      <c r="F134">
        <v>15000787</v>
      </c>
      <c r="G134">
        <v>21</v>
      </c>
      <c r="H134">
        <v>800</v>
      </c>
      <c r="I134">
        <v>15</v>
      </c>
      <c r="J134">
        <v>875</v>
      </c>
      <c r="K134">
        <v>25</v>
      </c>
      <c r="L134">
        <v>814</v>
      </c>
      <c r="M134">
        <v>11</v>
      </c>
      <c r="N134">
        <v>733</v>
      </c>
      <c r="O134">
        <v>25</v>
      </c>
      <c r="P134">
        <v>856</v>
      </c>
      <c r="Q134">
        <v>15</v>
      </c>
      <c r="R134">
        <v>787</v>
      </c>
      <c r="S134" s="2"/>
    </row>
    <row r="135" spans="1:19">
      <c r="A135">
        <v>21000804</v>
      </c>
      <c r="B135">
        <v>14000876</v>
      </c>
      <c r="C135">
        <v>21000867</v>
      </c>
      <c r="D135">
        <v>12000734</v>
      </c>
      <c r="E135">
        <v>21000922</v>
      </c>
      <c r="F135">
        <v>11000859</v>
      </c>
      <c r="G135">
        <v>21</v>
      </c>
      <c r="H135">
        <v>804</v>
      </c>
      <c r="I135">
        <v>14</v>
      </c>
      <c r="J135">
        <v>876</v>
      </c>
      <c r="K135">
        <v>21</v>
      </c>
      <c r="L135">
        <v>867</v>
      </c>
      <c r="M135">
        <v>12</v>
      </c>
      <c r="N135">
        <v>734</v>
      </c>
      <c r="O135">
        <v>21</v>
      </c>
      <c r="P135">
        <v>922</v>
      </c>
      <c r="Q135">
        <v>11</v>
      </c>
      <c r="R135">
        <v>859</v>
      </c>
      <c r="S135" s="2"/>
    </row>
    <row r="136" spans="1:19">
      <c r="A136">
        <v>21000809</v>
      </c>
      <c r="B136">
        <v>15000913</v>
      </c>
      <c r="C136">
        <v>21000870</v>
      </c>
      <c r="D136">
        <v>14000745</v>
      </c>
      <c r="E136">
        <v>21000925</v>
      </c>
      <c r="F136">
        <v>11000861</v>
      </c>
      <c r="G136">
        <v>21</v>
      </c>
      <c r="H136">
        <v>809</v>
      </c>
      <c r="I136">
        <v>15</v>
      </c>
      <c r="J136">
        <v>913</v>
      </c>
      <c r="K136">
        <v>21</v>
      </c>
      <c r="L136">
        <v>870</v>
      </c>
      <c r="M136">
        <v>14</v>
      </c>
      <c r="N136">
        <v>745</v>
      </c>
      <c r="O136">
        <v>21</v>
      </c>
      <c r="P136">
        <v>925</v>
      </c>
      <c r="Q136">
        <v>11</v>
      </c>
      <c r="R136">
        <v>861</v>
      </c>
      <c r="S136" s="2"/>
    </row>
    <row r="137" spans="1:19">
      <c r="A137">
        <v>21000813</v>
      </c>
      <c r="B137">
        <v>11000971</v>
      </c>
      <c r="C137">
        <v>21000873</v>
      </c>
      <c r="D137">
        <v>13000765</v>
      </c>
      <c r="E137">
        <v>21000932</v>
      </c>
      <c r="F137">
        <v>11000866</v>
      </c>
      <c r="G137">
        <v>21</v>
      </c>
      <c r="H137">
        <v>813</v>
      </c>
      <c r="I137">
        <v>11</v>
      </c>
      <c r="J137">
        <v>971</v>
      </c>
      <c r="K137">
        <v>21</v>
      </c>
      <c r="L137">
        <v>873</v>
      </c>
      <c r="M137">
        <v>13</v>
      </c>
      <c r="N137">
        <v>765</v>
      </c>
      <c r="O137">
        <v>21</v>
      </c>
      <c r="P137">
        <v>932</v>
      </c>
      <c r="Q137">
        <v>11</v>
      </c>
      <c r="R137">
        <v>866</v>
      </c>
      <c r="S137" s="2"/>
    </row>
    <row r="138" spans="1:19">
      <c r="A138">
        <v>21000818</v>
      </c>
      <c r="B138">
        <v>11000990</v>
      </c>
      <c r="C138">
        <v>21000884</v>
      </c>
      <c r="D138">
        <v>15000769</v>
      </c>
      <c r="E138">
        <v>21000940</v>
      </c>
      <c r="F138">
        <v>11000870</v>
      </c>
      <c r="G138">
        <v>21</v>
      </c>
      <c r="H138">
        <v>818</v>
      </c>
      <c r="I138">
        <v>11</v>
      </c>
      <c r="J138">
        <v>990</v>
      </c>
      <c r="K138">
        <v>21</v>
      </c>
      <c r="L138">
        <v>884</v>
      </c>
      <c r="M138">
        <v>15</v>
      </c>
      <c r="N138">
        <v>769</v>
      </c>
      <c r="O138">
        <v>21</v>
      </c>
      <c r="P138">
        <v>940</v>
      </c>
      <c r="Q138">
        <v>11</v>
      </c>
      <c r="R138">
        <v>870</v>
      </c>
      <c r="S138" s="2"/>
    </row>
    <row r="139" spans="1:19">
      <c r="A139">
        <v>22000819</v>
      </c>
      <c r="B139">
        <v>11001020</v>
      </c>
      <c r="C139">
        <v>21000887</v>
      </c>
      <c r="D139">
        <v>11000814</v>
      </c>
      <c r="E139">
        <v>21000949</v>
      </c>
      <c r="F139">
        <v>11000873</v>
      </c>
      <c r="G139">
        <v>22</v>
      </c>
      <c r="H139">
        <v>819</v>
      </c>
      <c r="I139">
        <v>11</v>
      </c>
      <c r="J139">
        <v>1020</v>
      </c>
      <c r="K139">
        <v>21</v>
      </c>
      <c r="L139">
        <v>887</v>
      </c>
      <c r="M139">
        <v>11</v>
      </c>
      <c r="N139">
        <v>814</v>
      </c>
      <c r="O139">
        <v>21</v>
      </c>
      <c r="P139">
        <v>949</v>
      </c>
      <c r="Q139">
        <v>11</v>
      </c>
      <c r="R139">
        <v>873</v>
      </c>
      <c r="S139" s="2"/>
    </row>
    <row r="140" spans="1:19">
      <c r="A140">
        <v>24000830</v>
      </c>
      <c r="B140">
        <v>11001025</v>
      </c>
      <c r="C140">
        <v>21000940</v>
      </c>
      <c r="D140">
        <v>11000817</v>
      </c>
      <c r="E140">
        <v>21000984</v>
      </c>
      <c r="F140">
        <v>11000876</v>
      </c>
      <c r="G140">
        <v>24</v>
      </c>
      <c r="H140">
        <v>830</v>
      </c>
      <c r="I140">
        <v>11</v>
      </c>
      <c r="J140">
        <v>1025</v>
      </c>
      <c r="K140">
        <v>21</v>
      </c>
      <c r="L140">
        <v>940</v>
      </c>
      <c r="M140">
        <v>11</v>
      </c>
      <c r="N140">
        <v>817</v>
      </c>
      <c r="O140">
        <v>21</v>
      </c>
      <c r="P140">
        <v>984</v>
      </c>
      <c r="Q140">
        <v>11</v>
      </c>
      <c r="R140">
        <v>876</v>
      </c>
      <c r="S140" s="2"/>
    </row>
    <row r="141" spans="1:19">
      <c r="A141">
        <v>23000850</v>
      </c>
      <c r="B141">
        <v>11001029</v>
      </c>
      <c r="C141">
        <v>21000950</v>
      </c>
      <c r="D141">
        <v>11000822</v>
      </c>
      <c r="E141">
        <v>21000987</v>
      </c>
      <c r="F141">
        <v>11000880</v>
      </c>
      <c r="G141">
        <v>23</v>
      </c>
      <c r="H141">
        <v>850</v>
      </c>
      <c r="I141">
        <v>11</v>
      </c>
      <c r="J141">
        <v>1029</v>
      </c>
      <c r="K141">
        <v>21</v>
      </c>
      <c r="L141">
        <v>950</v>
      </c>
      <c r="M141">
        <v>11</v>
      </c>
      <c r="N141">
        <v>822</v>
      </c>
      <c r="O141">
        <v>21</v>
      </c>
      <c r="P141">
        <v>987</v>
      </c>
      <c r="Q141">
        <v>11</v>
      </c>
      <c r="R141">
        <v>880</v>
      </c>
      <c r="S141" s="2"/>
    </row>
    <row r="142" spans="1:19">
      <c r="A142">
        <v>25000873</v>
      </c>
      <c r="B142">
        <v>11001032</v>
      </c>
      <c r="C142">
        <v>21000960</v>
      </c>
      <c r="D142">
        <v>11000827</v>
      </c>
      <c r="E142">
        <v>21000992</v>
      </c>
      <c r="F142">
        <v>11000885</v>
      </c>
      <c r="G142">
        <v>25</v>
      </c>
      <c r="H142">
        <v>873</v>
      </c>
      <c r="I142">
        <v>11</v>
      </c>
      <c r="J142">
        <v>1032</v>
      </c>
      <c r="K142">
        <v>21</v>
      </c>
      <c r="L142">
        <v>960</v>
      </c>
      <c r="M142">
        <v>11</v>
      </c>
      <c r="N142">
        <v>827</v>
      </c>
      <c r="O142">
        <v>21</v>
      </c>
      <c r="P142">
        <v>992</v>
      </c>
      <c r="Q142">
        <v>11</v>
      </c>
      <c r="R142">
        <v>885</v>
      </c>
      <c r="S142" s="2"/>
    </row>
    <row r="143" spans="1:19">
      <c r="A143">
        <v>21000910</v>
      </c>
      <c r="B143">
        <v>11001036</v>
      </c>
      <c r="C143">
        <v>21000963</v>
      </c>
      <c r="D143">
        <v>11000835</v>
      </c>
      <c r="E143">
        <v>21000998</v>
      </c>
      <c r="F143">
        <v>11000890</v>
      </c>
      <c r="G143">
        <v>21</v>
      </c>
      <c r="H143">
        <v>910</v>
      </c>
      <c r="I143">
        <v>11</v>
      </c>
      <c r="J143">
        <v>1036</v>
      </c>
      <c r="K143">
        <v>21</v>
      </c>
      <c r="L143">
        <v>963</v>
      </c>
      <c r="M143">
        <v>11</v>
      </c>
      <c r="N143">
        <v>835</v>
      </c>
      <c r="O143">
        <v>21</v>
      </c>
      <c r="P143">
        <v>998</v>
      </c>
      <c r="Q143">
        <v>11</v>
      </c>
      <c r="R143">
        <v>890</v>
      </c>
      <c r="S143" s="2"/>
    </row>
    <row r="144" spans="1:19">
      <c r="A144">
        <v>21000977</v>
      </c>
      <c r="B144">
        <v>11001042</v>
      </c>
      <c r="C144">
        <v>21000965</v>
      </c>
      <c r="D144">
        <v>11000840</v>
      </c>
      <c r="E144">
        <v>21001004</v>
      </c>
      <c r="F144">
        <v>11000896</v>
      </c>
      <c r="G144">
        <v>21</v>
      </c>
      <c r="H144">
        <v>977</v>
      </c>
      <c r="I144">
        <v>11</v>
      </c>
      <c r="J144">
        <v>1042</v>
      </c>
      <c r="K144">
        <v>21</v>
      </c>
      <c r="L144">
        <v>965</v>
      </c>
      <c r="M144">
        <v>11</v>
      </c>
      <c r="N144">
        <v>840</v>
      </c>
      <c r="O144">
        <v>21</v>
      </c>
      <c r="P144">
        <v>1004</v>
      </c>
      <c r="Q144">
        <v>11</v>
      </c>
      <c r="R144">
        <v>896</v>
      </c>
      <c r="S144" s="2"/>
    </row>
    <row r="145" spans="1:19">
      <c r="A145">
        <v>21000987</v>
      </c>
      <c r="B145">
        <v>11001047</v>
      </c>
      <c r="C145">
        <v>21000970</v>
      </c>
      <c r="D145">
        <v>11000846</v>
      </c>
      <c r="E145">
        <v>21001006</v>
      </c>
      <c r="F145">
        <v>11000905</v>
      </c>
      <c r="G145">
        <v>21</v>
      </c>
      <c r="H145">
        <v>987</v>
      </c>
      <c r="I145">
        <v>11</v>
      </c>
      <c r="J145">
        <v>1047</v>
      </c>
      <c r="K145">
        <v>21</v>
      </c>
      <c r="L145">
        <v>970</v>
      </c>
      <c r="M145">
        <v>11</v>
      </c>
      <c r="N145">
        <v>846</v>
      </c>
      <c r="O145">
        <v>21</v>
      </c>
      <c r="P145">
        <v>1006</v>
      </c>
      <c r="Q145">
        <v>11</v>
      </c>
      <c r="R145">
        <v>905</v>
      </c>
      <c r="S145" s="2"/>
    </row>
    <row r="146" spans="1:19">
      <c r="A146">
        <v>21000990</v>
      </c>
      <c r="B146">
        <v>11001051</v>
      </c>
      <c r="C146">
        <v>21000973</v>
      </c>
      <c r="D146">
        <v>11000883</v>
      </c>
      <c r="E146">
        <v>21001010</v>
      </c>
      <c r="F146">
        <v>11000909</v>
      </c>
      <c r="G146">
        <v>21</v>
      </c>
      <c r="H146">
        <v>990</v>
      </c>
      <c r="I146">
        <v>11</v>
      </c>
      <c r="J146">
        <v>1051</v>
      </c>
      <c r="K146">
        <v>21</v>
      </c>
      <c r="L146">
        <v>973</v>
      </c>
      <c r="M146">
        <v>11</v>
      </c>
      <c r="N146">
        <v>883</v>
      </c>
      <c r="O146">
        <v>21</v>
      </c>
      <c r="P146">
        <v>1010</v>
      </c>
      <c r="Q146">
        <v>11</v>
      </c>
      <c r="R146">
        <v>909</v>
      </c>
      <c r="S146" s="2"/>
    </row>
    <row r="147" spans="1:19">
      <c r="A147">
        <v>21000994</v>
      </c>
      <c r="B147">
        <v>11001056</v>
      </c>
      <c r="C147">
        <v>21000977</v>
      </c>
      <c r="D147">
        <v>11000907</v>
      </c>
      <c r="E147">
        <v>21001014</v>
      </c>
      <c r="F147">
        <v>11000912</v>
      </c>
      <c r="G147">
        <v>21</v>
      </c>
      <c r="H147">
        <v>994</v>
      </c>
      <c r="I147">
        <v>11</v>
      </c>
      <c r="J147">
        <v>1056</v>
      </c>
      <c r="K147">
        <v>21</v>
      </c>
      <c r="L147">
        <v>977</v>
      </c>
      <c r="M147">
        <v>11</v>
      </c>
      <c r="N147">
        <v>907</v>
      </c>
      <c r="O147">
        <v>21</v>
      </c>
      <c r="P147">
        <v>1014</v>
      </c>
      <c r="Q147">
        <v>11</v>
      </c>
      <c r="R147">
        <v>912</v>
      </c>
      <c r="S147" s="2"/>
    </row>
    <row r="148" spans="1:19">
      <c r="A148">
        <v>21000996</v>
      </c>
      <c r="B148">
        <v>11001061</v>
      </c>
      <c r="C148">
        <v>21000980</v>
      </c>
      <c r="D148">
        <v>11000910</v>
      </c>
      <c r="E148">
        <v>21001018</v>
      </c>
      <c r="F148">
        <v>11000915</v>
      </c>
      <c r="G148">
        <v>21</v>
      </c>
      <c r="H148">
        <v>996</v>
      </c>
      <c r="I148">
        <v>11</v>
      </c>
      <c r="J148">
        <v>1061</v>
      </c>
      <c r="K148">
        <v>21</v>
      </c>
      <c r="L148">
        <v>980</v>
      </c>
      <c r="M148">
        <v>11</v>
      </c>
      <c r="N148">
        <v>910</v>
      </c>
      <c r="O148">
        <v>21</v>
      </c>
      <c r="P148">
        <v>1018</v>
      </c>
      <c r="Q148">
        <v>11</v>
      </c>
      <c r="R148">
        <v>915</v>
      </c>
      <c r="S148" s="2"/>
    </row>
    <row r="149" spans="1:19">
      <c r="A149">
        <v>21000999</v>
      </c>
      <c r="B149">
        <v>11001065</v>
      </c>
      <c r="C149">
        <v>21000985</v>
      </c>
      <c r="D149">
        <v>11000912</v>
      </c>
      <c r="E149">
        <v>21001024</v>
      </c>
      <c r="F149">
        <v>11000921</v>
      </c>
      <c r="G149">
        <v>21</v>
      </c>
      <c r="H149">
        <v>999</v>
      </c>
      <c r="I149">
        <v>11</v>
      </c>
      <c r="J149">
        <v>1065</v>
      </c>
      <c r="K149">
        <v>21</v>
      </c>
      <c r="L149">
        <v>985</v>
      </c>
      <c r="M149">
        <v>11</v>
      </c>
      <c r="N149">
        <v>912</v>
      </c>
      <c r="O149">
        <v>21</v>
      </c>
      <c r="P149">
        <v>1024</v>
      </c>
      <c r="Q149">
        <v>11</v>
      </c>
      <c r="R149">
        <v>921</v>
      </c>
      <c r="S149" s="2"/>
    </row>
    <row r="150" spans="1:19">
      <c r="A150">
        <v>21001017</v>
      </c>
      <c r="B150">
        <v>11001070</v>
      </c>
      <c r="C150">
        <v>21000989</v>
      </c>
      <c r="D150">
        <v>11000916</v>
      </c>
      <c r="E150">
        <v>21001026</v>
      </c>
      <c r="F150">
        <v>11000926</v>
      </c>
      <c r="G150">
        <v>21</v>
      </c>
      <c r="H150">
        <v>1017</v>
      </c>
      <c r="I150">
        <v>11</v>
      </c>
      <c r="J150">
        <v>1070</v>
      </c>
      <c r="K150">
        <v>21</v>
      </c>
      <c r="L150">
        <v>989</v>
      </c>
      <c r="M150">
        <v>11</v>
      </c>
      <c r="N150">
        <v>916</v>
      </c>
      <c r="O150">
        <v>21</v>
      </c>
      <c r="P150">
        <v>1026</v>
      </c>
      <c r="Q150">
        <v>11</v>
      </c>
      <c r="R150">
        <v>926</v>
      </c>
      <c r="S150" s="2"/>
    </row>
    <row r="151" spans="1:19">
      <c r="A151">
        <v>21001022</v>
      </c>
      <c r="B151">
        <v>11001074</v>
      </c>
      <c r="C151">
        <v>21000994</v>
      </c>
      <c r="D151">
        <v>11000919</v>
      </c>
      <c r="E151">
        <v>21001030</v>
      </c>
      <c r="F151">
        <v>11000943</v>
      </c>
      <c r="G151">
        <v>21</v>
      </c>
      <c r="H151">
        <v>1022</v>
      </c>
      <c r="I151">
        <v>11</v>
      </c>
      <c r="J151">
        <v>1074</v>
      </c>
      <c r="K151">
        <v>21</v>
      </c>
      <c r="L151">
        <v>994</v>
      </c>
      <c r="M151">
        <v>11</v>
      </c>
      <c r="N151">
        <v>919</v>
      </c>
      <c r="O151">
        <v>21</v>
      </c>
      <c r="P151">
        <v>1030</v>
      </c>
      <c r="Q151">
        <v>11</v>
      </c>
      <c r="R151">
        <v>943</v>
      </c>
      <c r="S151" s="2"/>
    </row>
    <row r="152" spans="1:19">
      <c r="A152">
        <v>21001024</v>
      </c>
      <c r="B152">
        <v>11001077</v>
      </c>
      <c r="C152">
        <v>21001002</v>
      </c>
      <c r="D152">
        <v>11000923</v>
      </c>
      <c r="E152">
        <v>21001033</v>
      </c>
      <c r="F152">
        <v>11000945</v>
      </c>
      <c r="G152">
        <v>21</v>
      </c>
      <c r="H152">
        <v>1024</v>
      </c>
      <c r="I152">
        <v>11</v>
      </c>
      <c r="J152">
        <v>1077</v>
      </c>
      <c r="K152">
        <v>21</v>
      </c>
      <c r="L152">
        <v>1002</v>
      </c>
      <c r="M152">
        <v>11</v>
      </c>
      <c r="N152">
        <v>923</v>
      </c>
      <c r="O152">
        <v>21</v>
      </c>
      <c r="P152">
        <v>1033</v>
      </c>
      <c r="Q152">
        <v>11</v>
      </c>
      <c r="R152">
        <v>945</v>
      </c>
      <c r="S152" s="2"/>
    </row>
    <row r="153" spans="1:19">
      <c r="A153">
        <v>21001027</v>
      </c>
      <c r="B153">
        <v>11001082</v>
      </c>
      <c r="C153">
        <v>21001004</v>
      </c>
      <c r="D153">
        <v>11000928</v>
      </c>
      <c r="E153">
        <v>21001038</v>
      </c>
      <c r="F153">
        <v>11000948</v>
      </c>
      <c r="G153">
        <v>21</v>
      </c>
      <c r="H153">
        <v>1027</v>
      </c>
      <c r="I153">
        <v>11</v>
      </c>
      <c r="J153">
        <v>1082</v>
      </c>
      <c r="K153">
        <v>21</v>
      </c>
      <c r="L153">
        <v>1004</v>
      </c>
      <c r="M153">
        <v>11</v>
      </c>
      <c r="N153">
        <v>928</v>
      </c>
      <c r="O153">
        <v>21</v>
      </c>
      <c r="P153">
        <v>1038</v>
      </c>
      <c r="Q153">
        <v>11</v>
      </c>
      <c r="R153">
        <v>948</v>
      </c>
      <c r="S153" s="2"/>
    </row>
    <row r="154" spans="1:19">
      <c r="A154">
        <v>21001032</v>
      </c>
      <c r="B154">
        <v>11001088</v>
      </c>
      <c r="C154">
        <v>21001007</v>
      </c>
      <c r="D154">
        <v>11000932</v>
      </c>
      <c r="E154">
        <v>21001042</v>
      </c>
      <c r="F154">
        <v>11000952</v>
      </c>
      <c r="G154">
        <v>21</v>
      </c>
      <c r="H154">
        <v>1032</v>
      </c>
      <c r="I154">
        <v>11</v>
      </c>
      <c r="J154">
        <v>1088</v>
      </c>
      <c r="K154">
        <v>21</v>
      </c>
      <c r="L154">
        <v>1007</v>
      </c>
      <c r="M154">
        <v>11</v>
      </c>
      <c r="N154">
        <v>932</v>
      </c>
      <c r="O154">
        <v>21</v>
      </c>
      <c r="P154">
        <v>1042</v>
      </c>
      <c r="Q154">
        <v>11</v>
      </c>
      <c r="R154">
        <v>952</v>
      </c>
      <c r="S154" s="2"/>
    </row>
    <row r="155" spans="1:19">
      <c r="A155">
        <v>21001036</v>
      </c>
      <c r="B155">
        <v>11001090</v>
      </c>
      <c r="C155">
        <v>21001011</v>
      </c>
      <c r="D155">
        <v>11000936</v>
      </c>
      <c r="E155">
        <v>21001055</v>
      </c>
      <c r="F155">
        <v>11000955</v>
      </c>
      <c r="G155">
        <v>21</v>
      </c>
      <c r="H155">
        <v>1036</v>
      </c>
      <c r="I155">
        <v>11</v>
      </c>
      <c r="J155">
        <v>1090</v>
      </c>
      <c r="K155">
        <v>21</v>
      </c>
      <c r="L155">
        <v>1011</v>
      </c>
      <c r="M155">
        <v>11</v>
      </c>
      <c r="N155">
        <v>936</v>
      </c>
      <c r="O155">
        <v>21</v>
      </c>
      <c r="P155">
        <v>1055</v>
      </c>
      <c r="Q155">
        <v>11</v>
      </c>
      <c r="R155">
        <v>955</v>
      </c>
      <c r="S155" s="2"/>
    </row>
    <row r="156" spans="1:19">
      <c r="A156">
        <v>21001041</v>
      </c>
      <c r="B156">
        <v>11001094</v>
      </c>
      <c r="C156">
        <v>21001015</v>
      </c>
      <c r="D156">
        <v>11000940</v>
      </c>
      <c r="E156">
        <v>21001058</v>
      </c>
      <c r="F156">
        <v>11000960</v>
      </c>
      <c r="G156">
        <v>21</v>
      </c>
      <c r="H156">
        <v>1041</v>
      </c>
      <c r="I156">
        <v>11</v>
      </c>
      <c r="J156">
        <v>1094</v>
      </c>
      <c r="K156">
        <v>21</v>
      </c>
      <c r="L156">
        <v>1015</v>
      </c>
      <c r="M156">
        <v>11</v>
      </c>
      <c r="N156">
        <v>940</v>
      </c>
      <c r="O156">
        <v>21</v>
      </c>
      <c r="P156">
        <v>1058</v>
      </c>
      <c r="Q156">
        <v>11</v>
      </c>
      <c r="R156">
        <v>960</v>
      </c>
      <c r="S156" s="2"/>
    </row>
    <row r="157" spans="1:19">
      <c r="A157">
        <v>21001044</v>
      </c>
      <c r="B157">
        <v>11001098</v>
      </c>
      <c r="C157">
        <v>21001019</v>
      </c>
      <c r="D157">
        <v>11000945</v>
      </c>
      <c r="E157">
        <v>21001063</v>
      </c>
      <c r="F157">
        <v>11000963</v>
      </c>
      <c r="G157">
        <v>21</v>
      </c>
      <c r="H157">
        <v>1044</v>
      </c>
      <c r="I157">
        <v>11</v>
      </c>
      <c r="J157">
        <v>1098</v>
      </c>
      <c r="K157">
        <v>21</v>
      </c>
      <c r="L157">
        <v>1019</v>
      </c>
      <c r="M157">
        <v>11</v>
      </c>
      <c r="N157">
        <v>945</v>
      </c>
      <c r="O157">
        <v>21</v>
      </c>
      <c r="P157">
        <v>1063</v>
      </c>
      <c r="Q157">
        <v>11</v>
      </c>
      <c r="R157">
        <v>963</v>
      </c>
      <c r="S157" s="2"/>
    </row>
    <row r="158" spans="1:19">
      <c r="A158">
        <v>21001046</v>
      </c>
      <c r="B158">
        <v>11001102</v>
      </c>
      <c r="C158">
        <v>21001024</v>
      </c>
      <c r="D158">
        <v>11000949</v>
      </c>
      <c r="E158">
        <v>21001069</v>
      </c>
      <c r="F158">
        <v>11000968</v>
      </c>
      <c r="G158">
        <v>21</v>
      </c>
      <c r="H158">
        <v>1046</v>
      </c>
      <c r="I158">
        <v>11</v>
      </c>
      <c r="J158">
        <v>1102</v>
      </c>
      <c r="K158">
        <v>21</v>
      </c>
      <c r="L158">
        <v>1024</v>
      </c>
      <c r="M158">
        <v>11</v>
      </c>
      <c r="N158">
        <v>949</v>
      </c>
      <c r="O158">
        <v>21</v>
      </c>
      <c r="P158">
        <v>1069</v>
      </c>
      <c r="Q158">
        <v>11</v>
      </c>
      <c r="R158">
        <v>968</v>
      </c>
      <c r="S158" s="2"/>
    </row>
    <row r="159" spans="1:19">
      <c r="A159">
        <v>21001050</v>
      </c>
      <c r="B159">
        <v>11001104</v>
      </c>
      <c r="C159">
        <v>21001025</v>
      </c>
      <c r="D159">
        <v>11000952</v>
      </c>
      <c r="E159">
        <v>21001073</v>
      </c>
      <c r="F159">
        <v>11000974</v>
      </c>
      <c r="G159">
        <v>21</v>
      </c>
      <c r="H159">
        <v>1050</v>
      </c>
      <c r="I159">
        <v>11</v>
      </c>
      <c r="J159">
        <v>1104</v>
      </c>
      <c r="K159">
        <v>21</v>
      </c>
      <c r="L159">
        <v>1025</v>
      </c>
      <c r="M159">
        <v>11</v>
      </c>
      <c r="N159">
        <v>952</v>
      </c>
      <c r="O159">
        <v>21</v>
      </c>
      <c r="P159">
        <v>1073</v>
      </c>
      <c r="Q159">
        <v>11</v>
      </c>
      <c r="R159">
        <v>974</v>
      </c>
      <c r="S159" s="2"/>
    </row>
    <row r="160" spans="1:19">
      <c r="A160">
        <v>21001057</v>
      </c>
      <c r="B160">
        <v>11001112</v>
      </c>
      <c r="C160">
        <v>21001030</v>
      </c>
      <c r="D160">
        <v>11000956</v>
      </c>
      <c r="E160">
        <v>21001076</v>
      </c>
      <c r="F160">
        <v>11000978</v>
      </c>
      <c r="G160">
        <v>21</v>
      </c>
      <c r="H160">
        <v>1057</v>
      </c>
      <c r="I160">
        <v>11</v>
      </c>
      <c r="J160">
        <v>1112</v>
      </c>
      <c r="K160">
        <v>21</v>
      </c>
      <c r="L160">
        <v>1030</v>
      </c>
      <c r="M160">
        <v>11</v>
      </c>
      <c r="N160">
        <v>956</v>
      </c>
      <c r="O160">
        <v>21</v>
      </c>
      <c r="P160">
        <v>1076</v>
      </c>
      <c r="Q160">
        <v>11</v>
      </c>
      <c r="R160">
        <v>978</v>
      </c>
      <c r="S160" s="2"/>
    </row>
    <row r="161" spans="1:19">
      <c r="A161">
        <v>21001068</v>
      </c>
      <c r="B161">
        <v>11001117</v>
      </c>
      <c r="C161">
        <v>21001035</v>
      </c>
      <c r="D161">
        <v>11000959</v>
      </c>
      <c r="E161">
        <v>21001078</v>
      </c>
      <c r="F161">
        <v>11000982</v>
      </c>
      <c r="G161">
        <v>21</v>
      </c>
      <c r="H161">
        <v>1068</v>
      </c>
      <c r="I161">
        <v>11</v>
      </c>
      <c r="J161">
        <v>1117</v>
      </c>
      <c r="K161">
        <v>21</v>
      </c>
      <c r="L161">
        <v>1035</v>
      </c>
      <c r="M161">
        <v>11</v>
      </c>
      <c r="N161">
        <v>959</v>
      </c>
      <c r="O161">
        <v>21</v>
      </c>
      <c r="P161">
        <v>1078</v>
      </c>
      <c r="Q161">
        <v>11</v>
      </c>
      <c r="R161">
        <v>982</v>
      </c>
      <c r="S161" s="2"/>
    </row>
    <row r="162" spans="1:19">
      <c r="A162">
        <v>21001070</v>
      </c>
      <c r="B162">
        <v>11001120</v>
      </c>
      <c r="C162">
        <v>21001041</v>
      </c>
      <c r="D162">
        <v>11000963</v>
      </c>
      <c r="E162">
        <v>21001080</v>
      </c>
      <c r="F162">
        <v>11000988</v>
      </c>
      <c r="G162">
        <v>21</v>
      </c>
      <c r="H162">
        <v>1070</v>
      </c>
      <c r="I162">
        <v>11</v>
      </c>
      <c r="J162">
        <v>1120</v>
      </c>
      <c r="K162">
        <v>21</v>
      </c>
      <c r="L162">
        <v>1041</v>
      </c>
      <c r="M162">
        <v>11</v>
      </c>
      <c r="N162">
        <v>963</v>
      </c>
      <c r="O162">
        <v>21</v>
      </c>
      <c r="P162">
        <v>1080</v>
      </c>
      <c r="Q162">
        <v>11</v>
      </c>
      <c r="R162">
        <v>988</v>
      </c>
      <c r="S162" s="2"/>
    </row>
    <row r="163" spans="1:19">
      <c r="A163">
        <v>21001079</v>
      </c>
      <c r="B163">
        <v>11001125</v>
      </c>
      <c r="C163">
        <v>21001044</v>
      </c>
      <c r="D163">
        <v>11000966</v>
      </c>
      <c r="E163">
        <v>21001084</v>
      </c>
      <c r="F163">
        <v>11000992</v>
      </c>
      <c r="G163">
        <v>21</v>
      </c>
      <c r="H163">
        <v>1079</v>
      </c>
      <c r="I163">
        <v>11</v>
      </c>
      <c r="J163">
        <v>1125</v>
      </c>
      <c r="K163">
        <v>21</v>
      </c>
      <c r="L163">
        <v>1044</v>
      </c>
      <c r="M163">
        <v>11</v>
      </c>
      <c r="N163">
        <v>966</v>
      </c>
      <c r="O163">
        <v>21</v>
      </c>
      <c r="P163">
        <v>1084</v>
      </c>
      <c r="Q163">
        <v>11</v>
      </c>
      <c r="R163">
        <v>992</v>
      </c>
      <c r="S163" s="2"/>
    </row>
    <row r="164" spans="1:19">
      <c r="A164">
        <v>21001086</v>
      </c>
      <c r="B164">
        <v>11001130</v>
      </c>
      <c r="C164">
        <v>21001047</v>
      </c>
      <c r="D164">
        <v>11000972</v>
      </c>
      <c r="E164">
        <v>21001089</v>
      </c>
      <c r="F164">
        <v>11000997</v>
      </c>
      <c r="G164">
        <v>21</v>
      </c>
      <c r="H164">
        <v>1086</v>
      </c>
      <c r="I164">
        <v>11</v>
      </c>
      <c r="J164">
        <v>1130</v>
      </c>
      <c r="K164">
        <v>21</v>
      </c>
      <c r="L164">
        <v>1047</v>
      </c>
      <c r="M164">
        <v>11</v>
      </c>
      <c r="N164">
        <v>972</v>
      </c>
      <c r="O164">
        <v>21</v>
      </c>
      <c r="P164">
        <v>1089</v>
      </c>
      <c r="Q164">
        <v>11</v>
      </c>
      <c r="R164">
        <v>997</v>
      </c>
      <c r="S164" s="2"/>
    </row>
    <row r="165" spans="1:19">
      <c r="A165">
        <v>21001095</v>
      </c>
      <c r="B165">
        <v>11001137</v>
      </c>
      <c r="C165">
        <v>21001052</v>
      </c>
      <c r="D165">
        <v>11000977</v>
      </c>
      <c r="E165">
        <v>21001094</v>
      </c>
      <c r="F165">
        <v>11001007</v>
      </c>
      <c r="G165">
        <v>21</v>
      </c>
      <c r="H165">
        <v>1095</v>
      </c>
      <c r="I165">
        <v>11</v>
      </c>
      <c r="J165">
        <v>1137</v>
      </c>
      <c r="K165">
        <v>21</v>
      </c>
      <c r="L165">
        <v>1052</v>
      </c>
      <c r="M165">
        <v>11</v>
      </c>
      <c r="N165">
        <v>977</v>
      </c>
      <c r="O165">
        <v>21</v>
      </c>
      <c r="P165">
        <v>1094</v>
      </c>
      <c r="Q165">
        <v>11</v>
      </c>
      <c r="R165">
        <v>1007</v>
      </c>
      <c r="S165" s="2"/>
    </row>
    <row r="166" spans="1:19">
      <c r="A166">
        <v>21001100</v>
      </c>
      <c r="B166">
        <v>11001142</v>
      </c>
      <c r="C166">
        <v>21001054</v>
      </c>
      <c r="D166">
        <v>11000980</v>
      </c>
      <c r="E166">
        <v>21001105</v>
      </c>
      <c r="F166">
        <v>11001013</v>
      </c>
      <c r="G166">
        <v>21</v>
      </c>
      <c r="H166">
        <v>1100</v>
      </c>
      <c r="I166">
        <v>11</v>
      </c>
      <c r="J166">
        <v>1142</v>
      </c>
      <c r="K166">
        <v>21</v>
      </c>
      <c r="L166">
        <v>1054</v>
      </c>
      <c r="M166">
        <v>11</v>
      </c>
      <c r="N166">
        <v>980</v>
      </c>
      <c r="O166">
        <v>21</v>
      </c>
      <c r="P166">
        <v>1105</v>
      </c>
      <c r="Q166">
        <v>11</v>
      </c>
      <c r="R166">
        <v>1013</v>
      </c>
      <c r="S166" s="2"/>
    </row>
    <row r="167" spans="1:19">
      <c r="A167">
        <v>21001105</v>
      </c>
      <c r="B167">
        <v>11001145</v>
      </c>
      <c r="C167">
        <v>21001059</v>
      </c>
      <c r="D167">
        <v>11000983</v>
      </c>
      <c r="E167">
        <v>21001109</v>
      </c>
      <c r="F167">
        <v>11001020</v>
      </c>
      <c r="G167">
        <v>21</v>
      </c>
      <c r="H167">
        <v>1105</v>
      </c>
      <c r="I167">
        <v>11</v>
      </c>
      <c r="J167">
        <v>1145</v>
      </c>
      <c r="K167">
        <v>21</v>
      </c>
      <c r="L167">
        <v>1059</v>
      </c>
      <c r="M167">
        <v>11</v>
      </c>
      <c r="N167">
        <v>983</v>
      </c>
      <c r="O167">
        <v>21</v>
      </c>
      <c r="P167">
        <v>1109</v>
      </c>
      <c r="Q167">
        <v>11</v>
      </c>
      <c r="R167">
        <v>1020</v>
      </c>
      <c r="S167" s="2"/>
    </row>
    <row r="168" spans="1:19">
      <c r="A168">
        <v>21001108</v>
      </c>
      <c r="B168">
        <v>11001150</v>
      </c>
      <c r="C168">
        <v>21001062</v>
      </c>
      <c r="D168">
        <v>11000987</v>
      </c>
      <c r="E168">
        <v>21001113</v>
      </c>
      <c r="F168">
        <v>11001025</v>
      </c>
      <c r="G168">
        <v>21</v>
      </c>
      <c r="H168">
        <v>1108</v>
      </c>
      <c r="I168">
        <v>11</v>
      </c>
      <c r="J168">
        <v>1150</v>
      </c>
      <c r="K168">
        <v>21</v>
      </c>
      <c r="L168">
        <v>1062</v>
      </c>
      <c r="M168">
        <v>11</v>
      </c>
      <c r="N168">
        <v>987</v>
      </c>
      <c r="O168">
        <v>21</v>
      </c>
      <c r="P168">
        <v>1113</v>
      </c>
      <c r="Q168">
        <v>11</v>
      </c>
      <c r="R168">
        <v>1025</v>
      </c>
      <c r="S168" s="2"/>
    </row>
    <row r="169" spans="1:19">
      <c r="A169">
        <v>21001110</v>
      </c>
      <c r="B169">
        <v>11001154</v>
      </c>
      <c r="C169">
        <v>21001064</v>
      </c>
      <c r="D169">
        <v>11000990</v>
      </c>
      <c r="E169">
        <v>21001119</v>
      </c>
      <c r="F169">
        <v>11001029</v>
      </c>
      <c r="G169">
        <v>21</v>
      </c>
      <c r="H169">
        <v>1110</v>
      </c>
      <c r="I169">
        <v>11</v>
      </c>
      <c r="J169">
        <v>1154</v>
      </c>
      <c r="K169">
        <v>21</v>
      </c>
      <c r="L169">
        <v>1064</v>
      </c>
      <c r="M169">
        <v>11</v>
      </c>
      <c r="N169">
        <v>990</v>
      </c>
      <c r="O169">
        <v>21</v>
      </c>
      <c r="P169">
        <v>1119</v>
      </c>
      <c r="Q169">
        <v>11</v>
      </c>
      <c r="R169">
        <v>1029</v>
      </c>
      <c r="S169" s="2"/>
    </row>
    <row r="170" spans="1:19">
      <c r="A170">
        <v>21001116</v>
      </c>
      <c r="B170">
        <v>11001159</v>
      </c>
      <c r="C170">
        <v>21001068</v>
      </c>
      <c r="D170">
        <v>11000994</v>
      </c>
      <c r="E170">
        <v>21001123</v>
      </c>
      <c r="F170">
        <v>11001034</v>
      </c>
      <c r="G170">
        <v>21</v>
      </c>
      <c r="H170">
        <v>1116</v>
      </c>
      <c r="I170">
        <v>11</v>
      </c>
      <c r="J170">
        <v>1159</v>
      </c>
      <c r="K170">
        <v>21</v>
      </c>
      <c r="L170">
        <v>1068</v>
      </c>
      <c r="M170">
        <v>11</v>
      </c>
      <c r="N170">
        <v>994</v>
      </c>
      <c r="O170">
        <v>21</v>
      </c>
      <c r="P170">
        <v>1123</v>
      </c>
      <c r="Q170">
        <v>11</v>
      </c>
      <c r="R170">
        <v>1034</v>
      </c>
      <c r="S170" s="2"/>
    </row>
    <row r="171" spans="1:19">
      <c r="A171">
        <v>21001123</v>
      </c>
      <c r="B171">
        <v>11001164</v>
      </c>
      <c r="C171">
        <v>21001073</v>
      </c>
      <c r="D171">
        <v>11000998</v>
      </c>
      <c r="E171">
        <v>21001127</v>
      </c>
      <c r="F171">
        <v>11001038</v>
      </c>
      <c r="G171">
        <v>21</v>
      </c>
      <c r="H171">
        <v>1123</v>
      </c>
      <c r="I171">
        <v>11</v>
      </c>
      <c r="J171">
        <v>1164</v>
      </c>
      <c r="K171">
        <v>21</v>
      </c>
      <c r="L171">
        <v>1073</v>
      </c>
      <c r="M171">
        <v>11</v>
      </c>
      <c r="N171">
        <v>998</v>
      </c>
      <c r="O171">
        <v>21</v>
      </c>
      <c r="P171">
        <v>1127</v>
      </c>
      <c r="Q171">
        <v>11</v>
      </c>
      <c r="R171">
        <v>1038</v>
      </c>
      <c r="S171" s="2"/>
    </row>
    <row r="172" spans="1:19">
      <c r="A172">
        <v>21001129</v>
      </c>
      <c r="B172">
        <v>11001170</v>
      </c>
      <c r="C172">
        <v>21001077</v>
      </c>
      <c r="D172">
        <v>11001002</v>
      </c>
      <c r="E172">
        <v>21001133</v>
      </c>
      <c r="F172">
        <v>11001039</v>
      </c>
      <c r="G172">
        <v>21</v>
      </c>
      <c r="H172">
        <v>1129</v>
      </c>
      <c r="I172">
        <v>11</v>
      </c>
      <c r="J172">
        <v>1170</v>
      </c>
      <c r="K172">
        <v>21</v>
      </c>
      <c r="L172">
        <v>1077</v>
      </c>
      <c r="M172">
        <v>11</v>
      </c>
      <c r="N172">
        <v>1002</v>
      </c>
      <c r="O172">
        <v>21</v>
      </c>
      <c r="P172">
        <v>1133</v>
      </c>
      <c r="Q172">
        <v>11</v>
      </c>
      <c r="R172">
        <v>1039</v>
      </c>
      <c r="S172" s="2"/>
    </row>
    <row r="173" spans="1:19">
      <c r="A173">
        <v>21001135</v>
      </c>
      <c r="B173">
        <v>11001176</v>
      </c>
      <c r="C173">
        <v>21001083</v>
      </c>
      <c r="D173">
        <v>11001005</v>
      </c>
      <c r="E173">
        <v>21001136</v>
      </c>
      <c r="F173">
        <v>11001043</v>
      </c>
      <c r="G173">
        <v>21</v>
      </c>
      <c r="H173">
        <v>1135</v>
      </c>
      <c r="I173">
        <v>11</v>
      </c>
      <c r="J173">
        <v>1176</v>
      </c>
      <c r="K173">
        <v>21</v>
      </c>
      <c r="L173">
        <v>1083</v>
      </c>
      <c r="M173">
        <v>11</v>
      </c>
      <c r="N173">
        <v>1005</v>
      </c>
      <c r="O173">
        <v>21</v>
      </c>
      <c r="P173">
        <v>1136</v>
      </c>
      <c r="Q173">
        <v>11</v>
      </c>
      <c r="R173">
        <v>1043</v>
      </c>
      <c r="S173" s="2"/>
    </row>
    <row r="174" spans="1:19">
      <c r="A174">
        <v>21001137</v>
      </c>
      <c r="B174">
        <v>11001182</v>
      </c>
      <c r="C174">
        <v>21001086</v>
      </c>
      <c r="D174">
        <v>11001012</v>
      </c>
      <c r="E174">
        <v>21001142</v>
      </c>
      <c r="F174">
        <v>11001047</v>
      </c>
      <c r="G174">
        <v>21</v>
      </c>
      <c r="H174">
        <v>1137</v>
      </c>
      <c r="I174">
        <v>11</v>
      </c>
      <c r="J174">
        <v>1182</v>
      </c>
      <c r="K174">
        <v>21</v>
      </c>
      <c r="L174">
        <v>1086</v>
      </c>
      <c r="M174">
        <v>11</v>
      </c>
      <c r="N174">
        <v>1012</v>
      </c>
      <c r="O174">
        <v>21</v>
      </c>
      <c r="P174">
        <v>1142</v>
      </c>
      <c r="Q174">
        <v>11</v>
      </c>
      <c r="R174">
        <v>1047</v>
      </c>
      <c r="S174" s="2"/>
    </row>
    <row r="175" spans="1:19">
      <c r="A175">
        <v>21001144</v>
      </c>
      <c r="B175">
        <v>11001188</v>
      </c>
      <c r="C175">
        <v>22001086</v>
      </c>
      <c r="D175">
        <v>11001017</v>
      </c>
      <c r="E175">
        <v>22001143</v>
      </c>
      <c r="F175">
        <v>12001048</v>
      </c>
      <c r="G175">
        <v>21</v>
      </c>
      <c r="H175">
        <v>1144</v>
      </c>
      <c r="I175">
        <v>11</v>
      </c>
      <c r="J175">
        <v>1188</v>
      </c>
      <c r="K175">
        <v>22</v>
      </c>
      <c r="L175">
        <v>1086</v>
      </c>
      <c r="M175">
        <v>11</v>
      </c>
      <c r="N175">
        <v>1017</v>
      </c>
      <c r="O175">
        <v>22</v>
      </c>
      <c r="P175">
        <v>1143</v>
      </c>
      <c r="Q175">
        <v>12</v>
      </c>
      <c r="R175">
        <v>1048</v>
      </c>
      <c r="S175" s="2"/>
    </row>
    <row r="176" spans="1:19">
      <c r="A176">
        <v>21001148</v>
      </c>
      <c r="B176">
        <v>11001190</v>
      </c>
      <c r="C176">
        <v>24001095</v>
      </c>
      <c r="D176">
        <v>11001021</v>
      </c>
      <c r="E176">
        <v>24001153</v>
      </c>
      <c r="F176">
        <v>14001058</v>
      </c>
      <c r="G176">
        <v>21</v>
      </c>
      <c r="H176">
        <v>1148</v>
      </c>
      <c r="I176">
        <v>11</v>
      </c>
      <c r="J176">
        <v>1190</v>
      </c>
      <c r="K176">
        <v>24</v>
      </c>
      <c r="L176">
        <v>1095</v>
      </c>
      <c r="M176">
        <v>11</v>
      </c>
      <c r="N176">
        <v>1021</v>
      </c>
      <c r="O176">
        <v>24</v>
      </c>
      <c r="P176">
        <v>1153</v>
      </c>
      <c r="Q176">
        <v>14</v>
      </c>
      <c r="R176">
        <v>1058</v>
      </c>
      <c r="S176" s="2"/>
    </row>
    <row r="177" spans="1:19">
      <c r="A177">
        <v>21001156</v>
      </c>
      <c r="B177">
        <v>12001190</v>
      </c>
      <c r="C177">
        <v>23001115</v>
      </c>
      <c r="D177">
        <v>11001025</v>
      </c>
      <c r="E177">
        <v>25001164</v>
      </c>
      <c r="F177">
        <v>13001078</v>
      </c>
      <c r="G177">
        <v>21</v>
      </c>
      <c r="H177">
        <v>1156</v>
      </c>
      <c r="I177">
        <v>12</v>
      </c>
      <c r="J177">
        <v>1190</v>
      </c>
      <c r="K177">
        <v>23</v>
      </c>
      <c r="L177">
        <v>1115</v>
      </c>
      <c r="M177">
        <v>11</v>
      </c>
      <c r="N177">
        <v>1025</v>
      </c>
      <c r="O177">
        <v>25</v>
      </c>
      <c r="P177">
        <v>1164</v>
      </c>
      <c r="Q177">
        <v>13</v>
      </c>
      <c r="R177">
        <v>1078</v>
      </c>
      <c r="S177" s="2"/>
    </row>
    <row r="178" spans="1:19">
      <c r="A178">
        <v>21001160</v>
      </c>
      <c r="B178">
        <v>14001200</v>
      </c>
      <c r="C178">
        <v>25001121</v>
      </c>
      <c r="D178">
        <v>11001030</v>
      </c>
      <c r="E178">
        <v>24001169</v>
      </c>
      <c r="F178">
        <v>15001105</v>
      </c>
      <c r="G178">
        <v>21</v>
      </c>
      <c r="H178">
        <v>1160</v>
      </c>
      <c r="I178">
        <v>14</v>
      </c>
      <c r="J178">
        <v>1200</v>
      </c>
      <c r="K178">
        <v>25</v>
      </c>
      <c r="L178">
        <v>1121</v>
      </c>
      <c r="M178">
        <v>11</v>
      </c>
      <c r="N178">
        <v>1030</v>
      </c>
      <c r="O178">
        <v>24</v>
      </c>
      <c r="P178">
        <v>1169</v>
      </c>
      <c r="Q178">
        <v>15</v>
      </c>
      <c r="R178">
        <v>1105</v>
      </c>
      <c r="S178" s="2"/>
    </row>
    <row r="179" spans="1:19">
      <c r="A179">
        <v>21001176</v>
      </c>
      <c r="B179">
        <v>13001220</v>
      </c>
      <c r="C179">
        <v>21001213</v>
      </c>
      <c r="D179">
        <v>12001030</v>
      </c>
      <c r="E179">
        <v>23001173</v>
      </c>
      <c r="F179">
        <v>11001138</v>
      </c>
      <c r="G179">
        <v>21</v>
      </c>
      <c r="H179">
        <v>1176</v>
      </c>
      <c r="I179">
        <v>13</v>
      </c>
      <c r="J179">
        <v>1220</v>
      </c>
      <c r="K179">
        <v>21</v>
      </c>
      <c r="L179">
        <v>1213</v>
      </c>
      <c r="M179">
        <v>12</v>
      </c>
      <c r="N179">
        <v>1030</v>
      </c>
      <c r="O179">
        <v>23</v>
      </c>
      <c r="P179">
        <v>1173</v>
      </c>
      <c r="Q179">
        <v>11</v>
      </c>
      <c r="R179">
        <v>1138</v>
      </c>
      <c r="S179" s="2"/>
    </row>
    <row r="180" spans="1:19">
      <c r="A180">
        <v>21001181</v>
      </c>
      <c r="B180">
        <v>15001221</v>
      </c>
      <c r="C180">
        <v>21001218</v>
      </c>
      <c r="D180">
        <v>14001042</v>
      </c>
      <c r="E180">
        <v>25001183</v>
      </c>
      <c r="F180">
        <v>11001141</v>
      </c>
      <c r="G180">
        <v>21</v>
      </c>
      <c r="H180">
        <v>1181</v>
      </c>
      <c r="I180">
        <v>15</v>
      </c>
      <c r="J180">
        <v>1221</v>
      </c>
      <c r="K180">
        <v>21</v>
      </c>
      <c r="L180">
        <v>1218</v>
      </c>
      <c r="M180">
        <v>14</v>
      </c>
      <c r="N180">
        <v>1042</v>
      </c>
      <c r="O180">
        <v>25</v>
      </c>
      <c r="P180">
        <v>1183</v>
      </c>
      <c r="Q180">
        <v>11</v>
      </c>
      <c r="R180">
        <v>1141</v>
      </c>
      <c r="S180" s="2"/>
    </row>
    <row r="181" spans="1:19">
      <c r="A181">
        <v>21001188</v>
      </c>
      <c r="B181">
        <v>14001224</v>
      </c>
      <c r="C181">
        <v>21001226</v>
      </c>
      <c r="D181">
        <v>13001062</v>
      </c>
      <c r="E181">
        <v>21001298</v>
      </c>
      <c r="F181">
        <v>11001145</v>
      </c>
      <c r="G181">
        <v>21</v>
      </c>
      <c r="H181">
        <v>1188</v>
      </c>
      <c r="I181">
        <v>14</v>
      </c>
      <c r="J181">
        <v>1224</v>
      </c>
      <c r="K181">
        <v>21</v>
      </c>
      <c r="L181">
        <v>1226</v>
      </c>
      <c r="M181">
        <v>13</v>
      </c>
      <c r="N181">
        <v>1062</v>
      </c>
      <c r="O181">
        <v>21</v>
      </c>
      <c r="P181">
        <v>1298</v>
      </c>
      <c r="Q181">
        <v>11</v>
      </c>
      <c r="R181">
        <v>1145</v>
      </c>
      <c r="S181" s="2"/>
    </row>
    <row r="182" spans="1:19">
      <c r="A182">
        <v>21001191</v>
      </c>
      <c r="B182">
        <v>15001255</v>
      </c>
      <c r="C182">
        <v>21001249</v>
      </c>
      <c r="D182">
        <v>15001068</v>
      </c>
      <c r="E182">
        <v>21001307</v>
      </c>
      <c r="F182">
        <v>11001148</v>
      </c>
      <c r="G182">
        <v>21</v>
      </c>
      <c r="H182">
        <v>1191</v>
      </c>
      <c r="I182">
        <v>15</v>
      </c>
      <c r="J182">
        <v>1255</v>
      </c>
      <c r="K182">
        <v>21</v>
      </c>
      <c r="L182">
        <v>1249</v>
      </c>
      <c r="M182">
        <v>15</v>
      </c>
      <c r="N182">
        <v>1068</v>
      </c>
      <c r="O182">
        <v>21</v>
      </c>
      <c r="P182">
        <v>1307</v>
      </c>
      <c r="Q182">
        <v>11</v>
      </c>
      <c r="R182">
        <v>1148</v>
      </c>
    </row>
    <row r="183" spans="1:19">
      <c r="A183">
        <v>22001191</v>
      </c>
      <c r="B183">
        <v>11001302</v>
      </c>
      <c r="C183">
        <v>21001257</v>
      </c>
      <c r="D183">
        <v>14001079</v>
      </c>
      <c r="E183">
        <v>21001334</v>
      </c>
      <c r="F183">
        <v>11001159</v>
      </c>
      <c r="G183">
        <v>22</v>
      </c>
      <c r="H183">
        <v>1191</v>
      </c>
      <c r="I183">
        <v>11</v>
      </c>
      <c r="J183">
        <v>1302</v>
      </c>
      <c r="K183">
        <v>21</v>
      </c>
      <c r="L183">
        <v>1257</v>
      </c>
      <c r="M183">
        <v>14</v>
      </c>
      <c r="N183">
        <v>1079</v>
      </c>
      <c r="O183">
        <v>21</v>
      </c>
      <c r="P183">
        <v>1334</v>
      </c>
      <c r="Q183">
        <v>11</v>
      </c>
      <c r="R183">
        <v>1159</v>
      </c>
    </row>
    <row r="184" spans="1:19">
      <c r="A184">
        <v>24001207</v>
      </c>
      <c r="B184">
        <v>11001312</v>
      </c>
      <c r="C184">
        <v>21001260</v>
      </c>
      <c r="D184">
        <v>15001082</v>
      </c>
      <c r="E184">
        <v>24001354</v>
      </c>
      <c r="F184">
        <v>11001166</v>
      </c>
      <c r="G184">
        <v>24</v>
      </c>
      <c r="H184">
        <v>1207</v>
      </c>
      <c r="I184">
        <v>11</v>
      </c>
      <c r="J184">
        <v>1312</v>
      </c>
      <c r="K184">
        <v>21</v>
      </c>
      <c r="L184">
        <v>1260</v>
      </c>
      <c r="M184">
        <v>15</v>
      </c>
      <c r="N184">
        <v>1082</v>
      </c>
      <c r="O184">
        <v>24</v>
      </c>
      <c r="P184">
        <v>1354</v>
      </c>
      <c r="Q184">
        <v>11</v>
      </c>
      <c r="R184">
        <v>1166</v>
      </c>
    </row>
    <row r="185" spans="1:19">
      <c r="A185">
        <v>25001225</v>
      </c>
      <c r="B185">
        <v>11001339</v>
      </c>
      <c r="C185">
        <v>21001263</v>
      </c>
      <c r="D185">
        <v>11001268</v>
      </c>
      <c r="E185">
        <v>25001356</v>
      </c>
      <c r="F185">
        <v>11001170</v>
      </c>
      <c r="G185">
        <v>25</v>
      </c>
      <c r="H185">
        <v>1225</v>
      </c>
      <c r="I185">
        <v>11</v>
      </c>
      <c r="J185">
        <v>1339</v>
      </c>
      <c r="K185">
        <v>21</v>
      </c>
      <c r="L185">
        <v>1263</v>
      </c>
      <c r="M185">
        <v>11</v>
      </c>
      <c r="N185">
        <v>1268</v>
      </c>
      <c r="O185">
        <v>25</v>
      </c>
      <c r="P185">
        <v>1356</v>
      </c>
      <c r="Q185">
        <v>11</v>
      </c>
      <c r="R185">
        <v>1170</v>
      </c>
    </row>
    <row r="186" spans="1:19">
      <c r="A186">
        <v>23001227</v>
      </c>
      <c r="B186">
        <v>11001342</v>
      </c>
      <c r="C186">
        <v>21001267</v>
      </c>
      <c r="D186">
        <v>11001275</v>
      </c>
      <c r="E186">
        <v>21001366</v>
      </c>
      <c r="F186">
        <v>11001173</v>
      </c>
      <c r="G186">
        <v>23</v>
      </c>
      <c r="H186">
        <v>1227</v>
      </c>
      <c r="I186">
        <v>11</v>
      </c>
      <c r="J186">
        <v>1342</v>
      </c>
      <c r="K186">
        <v>21</v>
      </c>
      <c r="L186">
        <v>1267</v>
      </c>
      <c r="M186">
        <v>11</v>
      </c>
      <c r="N186">
        <v>1275</v>
      </c>
      <c r="O186">
        <v>21</v>
      </c>
      <c r="P186">
        <v>1366</v>
      </c>
      <c r="Q186">
        <v>11</v>
      </c>
      <c r="R186">
        <v>1173</v>
      </c>
    </row>
    <row r="187" spans="1:19">
      <c r="A187">
        <v>24001231</v>
      </c>
      <c r="B187">
        <v>11001351</v>
      </c>
      <c r="C187">
        <v>21001271</v>
      </c>
      <c r="D187">
        <v>11001285</v>
      </c>
      <c r="E187">
        <v>21001368</v>
      </c>
      <c r="F187">
        <v>11001190</v>
      </c>
      <c r="G187">
        <v>24</v>
      </c>
      <c r="H187">
        <v>1231</v>
      </c>
      <c r="I187">
        <v>11</v>
      </c>
      <c r="J187">
        <v>1351</v>
      </c>
      <c r="K187">
        <v>21</v>
      </c>
      <c r="L187">
        <v>1271</v>
      </c>
      <c r="M187">
        <v>11</v>
      </c>
      <c r="N187">
        <v>1285</v>
      </c>
      <c r="O187">
        <v>21</v>
      </c>
      <c r="P187">
        <v>1368</v>
      </c>
      <c r="Q187">
        <v>11</v>
      </c>
      <c r="R187">
        <v>1190</v>
      </c>
    </row>
    <row r="188" spans="1:19">
      <c r="A188">
        <v>25001244</v>
      </c>
      <c r="B188">
        <v>11001354</v>
      </c>
      <c r="C188">
        <v>21001276</v>
      </c>
      <c r="D188">
        <v>11001288</v>
      </c>
      <c r="E188">
        <v>21001372</v>
      </c>
      <c r="F188">
        <v>11001194</v>
      </c>
      <c r="G188">
        <v>25</v>
      </c>
      <c r="H188">
        <v>1244</v>
      </c>
      <c r="I188">
        <v>11</v>
      </c>
      <c r="J188">
        <v>1354</v>
      </c>
      <c r="K188">
        <v>21</v>
      </c>
      <c r="L188">
        <v>1276</v>
      </c>
      <c r="M188">
        <v>11</v>
      </c>
      <c r="N188">
        <v>1288</v>
      </c>
      <c r="O188">
        <v>21</v>
      </c>
      <c r="P188">
        <v>1372</v>
      </c>
      <c r="Q188">
        <v>11</v>
      </c>
      <c r="R188">
        <v>1194</v>
      </c>
    </row>
    <row r="189" spans="1:19">
      <c r="A189">
        <v>21001373</v>
      </c>
      <c r="B189">
        <v>11001357</v>
      </c>
      <c r="C189">
        <v>21001278</v>
      </c>
      <c r="D189">
        <v>11001291</v>
      </c>
      <c r="E189">
        <v>21001376</v>
      </c>
      <c r="F189">
        <v>11001217</v>
      </c>
      <c r="G189">
        <v>21</v>
      </c>
      <c r="H189">
        <v>1373</v>
      </c>
      <c r="I189">
        <v>11</v>
      </c>
      <c r="J189">
        <v>1357</v>
      </c>
      <c r="K189">
        <v>21</v>
      </c>
      <c r="L189">
        <v>1278</v>
      </c>
      <c r="M189">
        <v>11</v>
      </c>
      <c r="N189">
        <v>1291</v>
      </c>
      <c r="O189">
        <v>21</v>
      </c>
      <c r="P189">
        <v>1376</v>
      </c>
      <c r="Q189">
        <v>11</v>
      </c>
      <c r="R189">
        <v>1217</v>
      </c>
    </row>
    <row r="190" spans="1:19">
      <c r="A190">
        <v>21001375</v>
      </c>
      <c r="B190">
        <v>11001366</v>
      </c>
      <c r="C190">
        <v>21001280</v>
      </c>
      <c r="D190">
        <v>11001294</v>
      </c>
      <c r="E190">
        <v>21001384</v>
      </c>
      <c r="F190">
        <v>11001221</v>
      </c>
      <c r="G190">
        <v>21</v>
      </c>
      <c r="H190">
        <v>1375</v>
      </c>
      <c r="I190">
        <v>11</v>
      </c>
      <c r="J190">
        <v>1366</v>
      </c>
      <c r="K190">
        <v>21</v>
      </c>
      <c r="L190">
        <v>1280</v>
      </c>
      <c r="M190">
        <v>11</v>
      </c>
      <c r="N190">
        <v>1294</v>
      </c>
      <c r="O190">
        <v>21</v>
      </c>
      <c r="P190">
        <v>1384</v>
      </c>
      <c r="Q190">
        <v>11</v>
      </c>
      <c r="R190">
        <v>1221</v>
      </c>
    </row>
    <row r="191" spans="1:19">
      <c r="A191">
        <v>21001379</v>
      </c>
      <c r="B191">
        <v>11001370</v>
      </c>
      <c r="C191">
        <v>21001284</v>
      </c>
      <c r="D191">
        <v>11001297</v>
      </c>
      <c r="E191">
        <v>21001390</v>
      </c>
      <c r="F191">
        <v>11001224</v>
      </c>
      <c r="G191">
        <v>21</v>
      </c>
      <c r="H191">
        <v>1379</v>
      </c>
      <c r="I191">
        <v>11</v>
      </c>
      <c r="J191">
        <v>1370</v>
      </c>
      <c r="K191">
        <v>21</v>
      </c>
      <c r="L191">
        <v>1284</v>
      </c>
      <c r="M191">
        <v>11</v>
      </c>
      <c r="N191">
        <v>1297</v>
      </c>
      <c r="O191">
        <v>21</v>
      </c>
      <c r="P191">
        <v>1390</v>
      </c>
      <c r="Q191">
        <v>11</v>
      </c>
      <c r="R191">
        <v>1224</v>
      </c>
    </row>
    <row r="192" spans="1:19">
      <c r="A192">
        <v>21001383</v>
      </c>
      <c r="B192">
        <v>11001377</v>
      </c>
      <c r="C192">
        <v>21001288</v>
      </c>
      <c r="D192">
        <v>11001301</v>
      </c>
      <c r="E192">
        <v>21001392</v>
      </c>
      <c r="F192">
        <v>11001228</v>
      </c>
      <c r="G192">
        <v>21</v>
      </c>
      <c r="H192">
        <v>1383</v>
      </c>
      <c r="I192">
        <v>11</v>
      </c>
      <c r="J192">
        <v>1377</v>
      </c>
      <c r="K192">
        <v>21</v>
      </c>
      <c r="L192">
        <v>1288</v>
      </c>
      <c r="M192">
        <v>11</v>
      </c>
      <c r="N192">
        <v>1301</v>
      </c>
      <c r="O192">
        <v>21</v>
      </c>
      <c r="P192">
        <v>1392</v>
      </c>
      <c r="Q192">
        <v>11</v>
      </c>
      <c r="R192">
        <v>1228</v>
      </c>
    </row>
    <row r="193" spans="1:18">
      <c r="A193">
        <v>21001406</v>
      </c>
      <c r="B193">
        <v>11001380</v>
      </c>
      <c r="C193">
        <v>21001294</v>
      </c>
      <c r="D193">
        <v>11001305</v>
      </c>
      <c r="E193">
        <v>21001400</v>
      </c>
      <c r="F193">
        <v>11001233</v>
      </c>
      <c r="G193">
        <v>21</v>
      </c>
      <c r="H193">
        <v>1406</v>
      </c>
      <c r="I193">
        <v>11</v>
      </c>
      <c r="J193">
        <v>1380</v>
      </c>
      <c r="K193">
        <v>21</v>
      </c>
      <c r="L193">
        <v>1294</v>
      </c>
      <c r="M193">
        <v>11</v>
      </c>
      <c r="N193">
        <v>1305</v>
      </c>
      <c r="O193">
        <v>21</v>
      </c>
      <c r="P193">
        <v>1400</v>
      </c>
      <c r="Q193">
        <v>11</v>
      </c>
      <c r="R193">
        <v>1233</v>
      </c>
    </row>
    <row r="194" spans="1:18">
      <c r="A194">
        <v>21001420</v>
      </c>
      <c r="B194">
        <v>11001384</v>
      </c>
      <c r="C194">
        <v>21001300</v>
      </c>
      <c r="D194">
        <v>11001308</v>
      </c>
      <c r="E194">
        <v>21001407</v>
      </c>
      <c r="F194">
        <v>11001244</v>
      </c>
      <c r="G194">
        <v>21</v>
      </c>
      <c r="H194">
        <v>1420</v>
      </c>
      <c r="I194">
        <v>11</v>
      </c>
      <c r="J194">
        <v>1384</v>
      </c>
      <c r="K194">
        <v>21</v>
      </c>
      <c r="L194">
        <v>1300</v>
      </c>
      <c r="M194">
        <v>11</v>
      </c>
      <c r="N194">
        <v>1308</v>
      </c>
      <c r="O194">
        <v>21</v>
      </c>
      <c r="P194">
        <v>1407</v>
      </c>
      <c r="Q194">
        <v>11</v>
      </c>
      <c r="R194">
        <v>1244</v>
      </c>
    </row>
    <row r="195" spans="1:18">
      <c r="A195">
        <v>21001427</v>
      </c>
      <c r="B195">
        <v>11001389</v>
      </c>
      <c r="C195">
        <v>21001304</v>
      </c>
      <c r="D195">
        <v>11001313</v>
      </c>
      <c r="E195">
        <v>21001415</v>
      </c>
      <c r="F195">
        <v>11001248</v>
      </c>
      <c r="G195">
        <v>21</v>
      </c>
      <c r="H195">
        <v>1427</v>
      </c>
      <c r="I195">
        <v>11</v>
      </c>
      <c r="J195">
        <v>1389</v>
      </c>
      <c r="K195">
        <v>21</v>
      </c>
      <c r="L195">
        <v>1304</v>
      </c>
      <c r="M195">
        <v>11</v>
      </c>
      <c r="N195">
        <v>1313</v>
      </c>
      <c r="O195">
        <v>21</v>
      </c>
      <c r="P195">
        <v>1415</v>
      </c>
      <c r="Q195">
        <v>11</v>
      </c>
      <c r="R195">
        <v>1248</v>
      </c>
    </row>
    <row r="196" spans="1:18">
      <c r="A196">
        <v>21001478</v>
      </c>
      <c r="B196">
        <v>11001391</v>
      </c>
      <c r="C196">
        <v>21001308</v>
      </c>
      <c r="D196">
        <v>11001317</v>
      </c>
      <c r="E196">
        <v>21001419</v>
      </c>
      <c r="F196">
        <v>11001258</v>
      </c>
      <c r="G196">
        <v>21</v>
      </c>
      <c r="H196">
        <v>1478</v>
      </c>
      <c r="I196">
        <v>11</v>
      </c>
      <c r="J196">
        <v>1391</v>
      </c>
      <c r="K196">
        <v>21</v>
      </c>
      <c r="L196">
        <v>1308</v>
      </c>
      <c r="M196">
        <v>11</v>
      </c>
      <c r="N196">
        <v>1317</v>
      </c>
      <c r="O196">
        <v>21</v>
      </c>
      <c r="P196">
        <v>1419</v>
      </c>
      <c r="Q196">
        <v>11</v>
      </c>
      <c r="R196">
        <v>1258</v>
      </c>
    </row>
    <row r="197" spans="1:18">
      <c r="A197">
        <v>21001484</v>
      </c>
      <c r="B197">
        <v>11001397</v>
      </c>
      <c r="C197">
        <v>21001315</v>
      </c>
      <c r="D197">
        <v>11001320</v>
      </c>
      <c r="E197">
        <v>21001425</v>
      </c>
      <c r="F197">
        <v>11001274</v>
      </c>
      <c r="G197">
        <v>21</v>
      </c>
      <c r="H197">
        <v>1484</v>
      </c>
      <c r="I197">
        <v>11</v>
      </c>
      <c r="J197">
        <v>1397</v>
      </c>
      <c r="K197">
        <v>21</v>
      </c>
      <c r="L197">
        <v>1315</v>
      </c>
      <c r="M197">
        <v>11</v>
      </c>
      <c r="N197">
        <v>1320</v>
      </c>
      <c r="O197">
        <v>21</v>
      </c>
      <c r="P197">
        <v>1425</v>
      </c>
      <c r="Q197">
        <v>11</v>
      </c>
      <c r="R197">
        <v>1274</v>
      </c>
    </row>
    <row r="198" spans="1:18">
      <c r="A198">
        <v>21001496</v>
      </c>
      <c r="B198">
        <v>11001403</v>
      </c>
      <c r="C198">
        <v>21001323</v>
      </c>
      <c r="D198">
        <v>11001325</v>
      </c>
      <c r="E198">
        <v>21001429</v>
      </c>
      <c r="F198">
        <v>11001277</v>
      </c>
      <c r="G198">
        <v>21</v>
      </c>
      <c r="H198">
        <v>1496</v>
      </c>
      <c r="I198">
        <v>11</v>
      </c>
      <c r="J198">
        <v>1403</v>
      </c>
      <c r="K198">
        <v>21</v>
      </c>
      <c r="L198">
        <v>1323</v>
      </c>
      <c r="M198">
        <v>11</v>
      </c>
      <c r="N198">
        <v>1325</v>
      </c>
      <c r="O198">
        <v>21</v>
      </c>
      <c r="P198">
        <v>1429</v>
      </c>
      <c r="Q198">
        <v>11</v>
      </c>
      <c r="R198">
        <v>1277</v>
      </c>
    </row>
    <row r="199" spans="1:18">
      <c r="A199">
        <v>21001511</v>
      </c>
      <c r="B199">
        <v>11001410</v>
      </c>
      <c r="C199">
        <v>21001325</v>
      </c>
      <c r="D199">
        <v>11001336</v>
      </c>
      <c r="E199">
        <v>21001451</v>
      </c>
      <c r="F199">
        <v>11001281</v>
      </c>
      <c r="G199">
        <v>21</v>
      </c>
      <c r="H199">
        <v>1511</v>
      </c>
      <c r="I199">
        <v>11</v>
      </c>
      <c r="J199">
        <v>1410</v>
      </c>
      <c r="K199">
        <v>21</v>
      </c>
      <c r="L199">
        <v>1325</v>
      </c>
      <c r="M199">
        <v>11</v>
      </c>
      <c r="N199">
        <v>1336</v>
      </c>
      <c r="O199">
        <v>21</v>
      </c>
      <c r="P199">
        <v>1451</v>
      </c>
      <c r="Q199">
        <v>11</v>
      </c>
      <c r="R199">
        <v>1281</v>
      </c>
    </row>
    <row r="200" spans="1:18">
      <c r="A200">
        <v>21001514</v>
      </c>
      <c r="B200">
        <v>11001414</v>
      </c>
      <c r="C200">
        <v>21001329</v>
      </c>
      <c r="D200">
        <v>11001338</v>
      </c>
      <c r="E200">
        <v>21001452</v>
      </c>
      <c r="F200">
        <v>11001285</v>
      </c>
      <c r="G200">
        <v>21</v>
      </c>
      <c r="H200">
        <v>1514</v>
      </c>
      <c r="I200">
        <v>11</v>
      </c>
      <c r="J200">
        <v>1414</v>
      </c>
      <c r="K200">
        <v>21</v>
      </c>
      <c r="L200">
        <v>1329</v>
      </c>
      <c r="M200">
        <v>11</v>
      </c>
      <c r="N200">
        <v>1338</v>
      </c>
      <c r="O200">
        <v>21</v>
      </c>
      <c r="P200">
        <v>1452</v>
      </c>
      <c r="Q200">
        <v>11</v>
      </c>
      <c r="R200">
        <v>1285</v>
      </c>
    </row>
    <row r="201" spans="1:18">
      <c r="A201">
        <v>21001517</v>
      </c>
      <c r="B201">
        <v>11001417</v>
      </c>
      <c r="C201">
        <v>21001333</v>
      </c>
      <c r="D201">
        <v>11001341</v>
      </c>
      <c r="E201">
        <v>21001455</v>
      </c>
      <c r="F201">
        <v>11001288</v>
      </c>
      <c r="G201">
        <v>21</v>
      </c>
      <c r="H201">
        <v>1517</v>
      </c>
      <c r="I201">
        <v>11</v>
      </c>
      <c r="J201">
        <v>1417</v>
      </c>
      <c r="K201">
        <v>21</v>
      </c>
      <c r="L201">
        <v>1333</v>
      </c>
      <c r="M201">
        <v>11</v>
      </c>
      <c r="N201">
        <v>1341</v>
      </c>
      <c r="O201">
        <v>21</v>
      </c>
      <c r="P201">
        <v>1455</v>
      </c>
      <c r="Q201">
        <v>11</v>
      </c>
      <c r="R201">
        <v>1288</v>
      </c>
    </row>
    <row r="202" spans="1:18">
      <c r="A202">
        <v>21001519</v>
      </c>
      <c r="B202">
        <v>11001420</v>
      </c>
      <c r="C202">
        <v>21001340</v>
      </c>
      <c r="D202">
        <v>11001344</v>
      </c>
      <c r="E202">
        <v>21001459</v>
      </c>
      <c r="F202">
        <v>11001292</v>
      </c>
      <c r="G202">
        <v>21</v>
      </c>
      <c r="H202">
        <v>1519</v>
      </c>
      <c r="I202">
        <v>11</v>
      </c>
      <c r="J202">
        <v>1420</v>
      </c>
      <c r="K202">
        <v>21</v>
      </c>
      <c r="L202">
        <v>1340</v>
      </c>
      <c r="M202">
        <v>11</v>
      </c>
      <c r="N202">
        <v>1344</v>
      </c>
      <c r="O202">
        <v>21</v>
      </c>
      <c r="P202">
        <v>1459</v>
      </c>
      <c r="Q202">
        <v>11</v>
      </c>
      <c r="R202">
        <v>1292</v>
      </c>
    </row>
    <row r="203" spans="1:18">
      <c r="A203">
        <v>21001522</v>
      </c>
      <c r="B203">
        <v>11001423</v>
      </c>
      <c r="C203">
        <v>21001344</v>
      </c>
      <c r="D203">
        <v>11001349</v>
      </c>
      <c r="E203">
        <v>21001462</v>
      </c>
      <c r="F203">
        <v>11001298</v>
      </c>
      <c r="G203">
        <v>21</v>
      </c>
      <c r="H203">
        <v>1522</v>
      </c>
      <c r="I203">
        <v>11</v>
      </c>
      <c r="J203">
        <v>1423</v>
      </c>
      <c r="K203">
        <v>21</v>
      </c>
      <c r="L203">
        <v>1344</v>
      </c>
      <c r="M203">
        <v>11</v>
      </c>
      <c r="N203">
        <v>1349</v>
      </c>
      <c r="O203">
        <v>21</v>
      </c>
      <c r="P203">
        <v>1462</v>
      </c>
      <c r="Q203">
        <v>11</v>
      </c>
      <c r="R203">
        <v>1298</v>
      </c>
    </row>
    <row r="204" spans="1:18">
      <c r="A204">
        <v>21001530</v>
      </c>
      <c r="B204">
        <v>11001427</v>
      </c>
      <c r="C204">
        <v>21001348</v>
      </c>
      <c r="D204">
        <v>11001353</v>
      </c>
      <c r="E204">
        <v>21001467</v>
      </c>
      <c r="F204">
        <v>11001301</v>
      </c>
      <c r="G204">
        <v>21</v>
      </c>
      <c r="H204">
        <v>1530</v>
      </c>
      <c r="I204">
        <v>11</v>
      </c>
      <c r="J204">
        <v>1427</v>
      </c>
      <c r="K204">
        <v>21</v>
      </c>
      <c r="L204">
        <v>1348</v>
      </c>
      <c r="M204">
        <v>11</v>
      </c>
      <c r="N204">
        <v>1353</v>
      </c>
      <c r="O204">
        <v>21</v>
      </c>
      <c r="P204">
        <v>1467</v>
      </c>
      <c r="Q204">
        <v>11</v>
      </c>
      <c r="R204">
        <v>1301</v>
      </c>
    </row>
    <row r="205" spans="1:18">
      <c r="A205">
        <v>21001536</v>
      </c>
      <c r="B205">
        <v>11001431</v>
      </c>
      <c r="C205">
        <v>21001352</v>
      </c>
      <c r="D205">
        <v>11001358</v>
      </c>
      <c r="E205">
        <v>21001472</v>
      </c>
      <c r="F205">
        <v>11001305</v>
      </c>
      <c r="G205">
        <v>21</v>
      </c>
      <c r="H205">
        <v>1536</v>
      </c>
      <c r="I205">
        <v>11</v>
      </c>
      <c r="J205">
        <v>1431</v>
      </c>
      <c r="K205">
        <v>21</v>
      </c>
      <c r="L205">
        <v>1352</v>
      </c>
      <c r="M205">
        <v>11</v>
      </c>
      <c r="N205">
        <v>1358</v>
      </c>
      <c r="O205">
        <v>21</v>
      </c>
      <c r="P205">
        <v>1472</v>
      </c>
      <c r="Q205">
        <v>11</v>
      </c>
      <c r="R205">
        <v>1305</v>
      </c>
    </row>
    <row r="206" spans="1:18">
      <c r="A206">
        <v>21001541</v>
      </c>
      <c r="B206">
        <v>11001434</v>
      </c>
      <c r="C206">
        <v>21001362</v>
      </c>
      <c r="D206">
        <v>11001364</v>
      </c>
      <c r="E206">
        <v>21001490</v>
      </c>
      <c r="F206">
        <v>11001309</v>
      </c>
      <c r="G206">
        <v>21</v>
      </c>
      <c r="H206">
        <v>1541</v>
      </c>
      <c r="I206">
        <v>11</v>
      </c>
      <c r="J206">
        <v>1434</v>
      </c>
      <c r="K206">
        <v>21</v>
      </c>
      <c r="L206">
        <v>1362</v>
      </c>
      <c r="M206">
        <v>11</v>
      </c>
      <c r="N206">
        <v>1364</v>
      </c>
      <c r="O206">
        <v>21</v>
      </c>
      <c r="P206">
        <v>1490</v>
      </c>
      <c r="Q206">
        <v>11</v>
      </c>
      <c r="R206">
        <v>1309</v>
      </c>
    </row>
    <row r="207" spans="1:18">
      <c r="A207">
        <v>21001544</v>
      </c>
      <c r="B207">
        <v>11001439</v>
      </c>
      <c r="C207">
        <v>21001364</v>
      </c>
      <c r="D207">
        <v>11001371</v>
      </c>
      <c r="E207">
        <v>21001492</v>
      </c>
      <c r="F207">
        <v>11001314</v>
      </c>
      <c r="G207">
        <v>21</v>
      </c>
      <c r="H207">
        <v>1544</v>
      </c>
      <c r="I207">
        <v>11</v>
      </c>
      <c r="J207">
        <v>1439</v>
      </c>
      <c r="K207">
        <v>21</v>
      </c>
      <c r="L207">
        <v>1364</v>
      </c>
      <c r="M207">
        <v>11</v>
      </c>
      <c r="N207">
        <v>1371</v>
      </c>
      <c r="O207">
        <v>21</v>
      </c>
      <c r="P207">
        <v>1492</v>
      </c>
      <c r="Q207">
        <v>11</v>
      </c>
      <c r="R207">
        <v>1314</v>
      </c>
    </row>
    <row r="208" spans="1:18">
      <c r="A208">
        <v>21001549</v>
      </c>
      <c r="B208">
        <v>11001445</v>
      </c>
      <c r="C208">
        <v>21001367</v>
      </c>
      <c r="D208">
        <v>11001374</v>
      </c>
      <c r="E208">
        <v>21001495</v>
      </c>
      <c r="F208">
        <v>11001319</v>
      </c>
      <c r="G208">
        <v>21</v>
      </c>
      <c r="H208">
        <v>1549</v>
      </c>
      <c r="I208">
        <v>11</v>
      </c>
      <c r="J208">
        <v>1445</v>
      </c>
      <c r="K208">
        <v>21</v>
      </c>
      <c r="L208">
        <v>1367</v>
      </c>
      <c r="M208">
        <v>11</v>
      </c>
      <c r="N208">
        <v>1374</v>
      </c>
      <c r="O208">
        <v>21</v>
      </c>
      <c r="P208">
        <v>1495</v>
      </c>
      <c r="Q208">
        <v>11</v>
      </c>
      <c r="R208">
        <v>1319</v>
      </c>
    </row>
    <row r="209" spans="1:18">
      <c r="A209">
        <v>21001553</v>
      </c>
      <c r="B209">
        <v>11001449</v>
      </c>
      <c r="C209">
        <v>21001372</v>
      </c>
      <c r="D209">
        <v>11001377</v>
      </c>
      <c r="E209">
        <v>21001499</v>
      </c>
      <c r="F209">
        <v>14001320</v>
      </c>
      <c r="G209">
        <v>21</v>
      </c>
      <c r="H209">
        <v>1553</v>
      </c>
      <c r="I209">
        <v>11</v>
      </c>
      <c r="J209">
        <v>1449</v>
      </c>
      <c r="K209">
        <v>21</v>
      </c>
      <c r="L209">
        <v>1372</v>
      </c>
      <c r="M209">
        <v>11</v>
      </c>
      <c r="N209">
        <v>1377</v>
      </c>
      <c r="O209">
        <v>21</v>
      </c>
      <c r="P209">
        <v>1499</v>
      </c>
      <c r="Q209">
        <v>14</v>
      </c>
      <c r="R209">
        <v>1320</v>
      </c>
    </row>
    <row r="210" spans="1:18">
      <c r="A210">
        <v>21001562</v>
      </c>
      <c r="B210">
        <v>11001452</v>
      </c>
      <c r="C210">
        <v>21001374</v>
      </c>
      <c r="D210">
        <v>11001379</v>
      </c>
      <c r="E210">
        <v>21001500</v>
      </c>
      <c r="F210">
        <v>11001320</v>
      </c>
      <c r="G210">
        <v>21</v>
      </c>
      <c r="H210">
        <v>1562</v>
      </c>
      <c r="I210">
        <v>11</v>
      </c>
      <c r="J210">
        <v>1452</v>
      </c>
      <c r="K210">
        <v>21</v>
      </c>
      <c r="L210">
        <v>1374</v>
      </c>
      <c r="M210">
        <v>11</v>
      </c>
      <c r="N210">
        <v>1379</v>
      </c>
      <c r="O210">
        <v>21</v>
      </c>
      <c r="P210">
        <v>1500</v>
      </c>
      <c r="Q210">
        <v>11</v>
      </c>
      <c r="R210">
        <v>1320</v>
      </c>
    </row>
    <row r="211" spans="1:18">
      <c r="A211">
        <v>21001565</v>
      </c>
      <c r="B211">
        <v>11001457</v>
      </c>
      <c r="C211">
        <v>21001376</v>
      </c>
      <c r="D211">
        <v>11001382</v>
      </c>
      <c r="E211">
        <v>21001503</v>
      </c>
      <c r="F211">
        <v>15001320</v>
      </c>
      <c r="G211">
        <v>21</v>
      </c>
      <c r="H211">
        <v>1565</v>
      </c>
      <c r="I211">
        <v>11</v>
      </c>
      <c r="J211">
        <v>1457</v>
      </c>
      <c r="K211">
        <v>21</v>
      </c>
      <c r="L211">
        <v>1376</v>
      </c>
      <c r="M211">
        <v>11</v>
      </c>
      <c r="N211">
        <v>1382</v>
      </c>
      <c r="O211">
        <v>21</v>
      </c>
      <c r="P211">
        <v>1503</v>
      </c>
      <c r="Q211">
        <v>15</v>
      </c>
      <c r="R211">
        <v>1320</v>
      </c>
    </row>
    <row r="212" spans="1:18">
      <c r="A212">
        <v>21001570</v>
      </c>
      <c r="B212">
        <v>11001462</v>
      </c>
      <c r="C212">
        <v>21001380</v>
      </c>
      <c r="D212">
        <v>11001386</v>
      </c>
      <c r="E212">
        <v>21001506</v>
      </c>
      <c r="F212">
        <v>11001324</v>
      </c>
      <c r="G212">
        <v>21</v>
      </c>
      <c r="H212">
        <v>1570</v>
      </c>
      <c r="I212">
        <v>11</v>
      </c>
      <c r="J212">
        <v>1462</v>
      </c>
      <c r="K212">
        <v>21</v>
      </c>
      <c r="L212">
        <v>1380</v>
      </c>
      <c r="M212">
        <v>11</v>
      </c>
      <c r="N212">
        <v>1386</v>
      </c>
      <c r="O212">
        <v>21</v>
      </c>
      <c r="P212">
        <v>1506</v>
      </c>
      <c r="Q212">
        <v>11</v>
      </c>
      <c r="R212">
        <v>1324</v>
      </c>
    </row>
    <row r="213" spans="1:18">
      <c r="A213">
        <v>21001574</v>
      </c>
      <c r="B213">
        <v>11001467</v>
      </c>
      <c r="C213">
        <v>21001387</v>
      </c>
      <c r="D213">
        <v>11001390</v>
      </c>
      <c r="E213">
        <v>21001510</v>
      </c>
      <c r="F213">
        <v>11001326</v>
      </c>
      <c r="G213">
        <v>21</v>
      </c>
      <c r="H213">
        <v>1574</v>
      </c>
      <c r="I213">
        <v>11</v>
      </c>
      <c r="J213">
        <v>1467</v>
      </c>
      <c r="K213">
        <v>21</v>
      </c>
      <c r="L213">
        <v>1387</v>
      </c>
      <c r="M213">
        <v>11</v>
      </c>
      <c r="N213">
        <v>1390</v>
      </c>
      <c r="O213">
        <v>21</v>
      </c>
      <c r="P213">
        <v>1510</v>
      </c>
      <c r="Q213">
        <v>11</v>
      </c>
      <c r="R213">
        <v>1326</v>
      </c>
    </row>
    <row r="214" spans="1:18">
      <c r="A214">
        <v>21001578</v>
      </c>
      <c r="B214">
        <v>11001471</v>
      </c>
      <c r="C214">
        <v>21001390</v>
      </c>
      <c r="D214">
        <v>11001395</v>
      </c>
      <c r="E214">
        <v>21001513</v>
      </c>
      <c r="F214">
        <v>11001329</v>
      </c>
      <c r="G214">
        <v>21</v>
      </c>
      <c r="H214">
        <v>1578</v>
      </c>
      <c r="I214">
        <v>11</v>
      </c>
      <c r="J214">
        <v>1471</v>
      </c>
      <c r="K214">
        <v>21</v>
      </c>
      <c r="L214">
        <v>1390</v>
      </c>
      <c r="M214">
        <v>11</v>
      </c>
      <c r="N214">
        <v>1395</v>
      </c>
      <c r="O214">
        <v>21</v>
      </c>
      <c r="P214">
        <v>1513</v>
      </c>
      <c r="Q214">
        <v>11</v>
      </c>
      <c r="R214">
        <v>1329</v>
      </c>
    </row>
    <row r="215" spans="1:18">
      <c r="A215">
        <v>21001583</v>
      </c>
      <c r="B215">
        <v>11001475</v>
      </c>
      <c r="C215">
        <v>21001392</v>
      </c>
      <c r="D215">
        <v>11001400</v>
      </c>
      <c r="E215">
        <v>21001516</v>
      </c>
      <c r="F215">
        <v>11001333</v>
      </c>
      <c r="G215">
        <v>21</v>
      </c>
      <c r="H215">
        <v>1583</v>
      </c>
      <c r="I215">
        <v>11</v>
      </c>
      <c r="J215">
        <v>1475</v>
      </c>
      <c r="K215">
        <v>21</v>
      </c>
      <c r="L215">
        <v>1392</v>
      </c>
      <c r="M215">
        <v>11</v>
      </c>
      <c r="N215">
        <v>1400</v>
      </c>
      <c r="O215">
        <v>21</v>
      </c>
      <c r="P215">
        <v>1516</v>
      </c>
      <c r="Q215">
        <v>11</v>
      </c>
      <c r="R215">
        <v>1333</v>
      </c>
    </row>
    <row r="216" spans="1:18">
      <c r="A216">
        <v>21001587</v>
      </c>
      <c r="B216">
        <v>11001480</v>
      </c>
      <c r="C216">
        <v>21001395</v>
      </c>
      <c r="D216">
        <v>11001403</v>
      </c>
      <c r="E216">
        <v>21001526</v>
      </c>
      <c r="F216">
        <v>11001337</v>
      </c>
      <c r="G216">
        <v>21</v>
      </c>
      <c r="H216">
        <v>1587</v>
      </c>
      <c r="I216">
        <v>11</v>
      </c>
      <c r="J216">
        <v>1480</v>
      </c>
      <c r="K216">
        <v>21</v>
      </c>
      <c r="L216">
        <v>1395</v>
      </c>
      <c r="M216">
        <v>11</v>
      </c>
      <c r="N216">
        <v>1403</v>
      </c>
      <c r="O216">
        <v>21</v>
      </c>
      <c r="P216">
        <v>1526</v>
      </c>
      <c r="Q216">
        <v>11</v>
      </c>
      <c r="R216">
        <v>1337</v>
      </c>
    </row>
    <row r="217" spans="1:18">
      <c r="A217">
        <v>21001594</v>
      </c>
      <c r="B217">
        <v>11001483</v>
      </c>
      <c r="C217">
        <v>21001399</v>
      </c>
      <c r="D217">
        <v>11001408</v>
      </c>
      <c r="E217">
        <v>21001529</v>
      </c>
      <c r="F217">
        <v>11001344</v>
      </c>
      <c r="G217">
        <v>21</v>
      </c>
      <c r="H217">
        <v>1594</v>
      </c>
      <c r="I217">
        <v>11</v>
      </c>
      <c r="J217">
        <v>1483</v>
      </c>
      <c r="K217">
        <v>21</v>
      </c>
      <c r="L217">
        <v>1399</v>
      </c>
      <c r="M217">
        <v>11</v>
      </c>
      <c r="N217">
        <v>1408</v>
      </c>
      <c r="O217">
        <v>21</v>
      </c>
      <c r="P217">
        <v>1529</v>
      </c>
      <c r="Q217">
        <v>11</v>
      </c>
      <c r="R217">
        <v>1344</v>
      </c>
    </row>
    <row r="218" spans="1:18">
      <c r="A218">
        <v>21001598</v>
      </c>
      <c r="B218">
        <v>11001488</v>
      </c>
      <c r="C218">
        <v>21001403</v>
      </c>
      <c r="D218">
        <v>11001413</v>
      </c>
      <c r="E218">
        <v>21001532</v>
      </c>
      <c r="F218">
        <v>11001347</v>
      </c>
      <c r="G218">
        <v>21</v>
      </c>
      <c r="H218">
        <v>1598</v>
      </c>
      <c r="I218">
        <v>11</v>
      </c>
      <c r="J218">
        <v>1488</v>
      </c>
      <c r="K218">
        <v>21</v>
      </c>
      <c r="L218">
        <v>1403</v>
      </c>
      <c r="M218">
        <v>11</v>
      </c>
      <c r="N218">
        <v>1413</v>
      </c>
      <c r="O218">
        <v>21</v>
      </c>
      <c r="P218">
        <v>1532</v>
      </c>
      <c r="Q218">
        <v>11</v>
      </c>
      <c r="R218">
        <v>1347</v>
      </c>
    </row>
    <row r="219" spans="1:18">
      <c r="A219">
        <v>21001605</v>
      </c>
      <c r="B219">
        <v>11001492</v>
      </c>
      <c r="C219">
        <v>21001408</v>
      </c>
      <c r="D219">
        <v>11001417</v>
      </c>
      <c r="E219">
        <v>21001536</v>
      </c>
      <c r="F219">
        <v>11001354</v>
      </c>
      <c r="G219">
        <v>21</v>
      </c>
      <c r="H219">
        <v>1605</v>
      </c>
      <c r="I219">
        <v>11</v>
      </c>
      <c r="J219">
        <v>1492</v>
      </c>
      <c r="K219">
        <v>21</v>
      </c>
      <c r="L219">
        <v>1408</v>
      </c>
      <c r="M219">
        <v>11</v>
      </c>
      <c r="N219">
        <v>1417</v>
      </c>
      <c r="O219">
        <v>21</v>
      </c>
      <c r="P219">
        <v>1536</v>
      </c>
      <c r="Q219">
        <v>11</v>
      </c>
      <c r="R219">
        <v>1354</v>
      </c>
    </row>
    <row r="220" spans="1:18">
      <c r="A220">
        <v>21001608</v>
      </c>
      <c r="B220">
        <v>11001494</v>
      </c>
      <c r="C220">
        <v>21001411</v>
      </c>
      <c r="D220">
        <v>11001423</v>
      </c>
      <c r="E220">
        <v>21001542</v>
      </c>
      <c r="F220">
        <v>11001360</v>
      </c>
      <c r="G220">
        <v>21</v>
      </c>
      <c r="H220">
        <v>1608</v>
      </c>
      <c r="I220">
        <v>11</v>
      </c>
      <c r="J220">
        <v>1494</v>
      </c>
      <c r="K220">
        <v>21</v>
      </c>
      <c r="L220">
        <v>1411</v>
      </c>
      <c r="M220">
        <v>11</v>
      </c>
      <c r="N220">
        <v>1423</v>
      </c>
      <c r="O220">
        <v>21</v>
      </c>
      <c r="P220">
        <v>1542</v>
      </c>
      <c r="Q220">
        <v>11</v>
      </c>
      <c r="R220">
        <v>1360</v>
      </c>
    </row>
    <row r="221" spans="1:18">
      <c r="A221">
        <v>21001610</v>
      </c>
      <c r="B221">
        <v>11001499</v>
      </c>
      <c r="C221">
        <v>21001416</v>
      </c>
      <c r="D221">
        <v>11001428</v>
      </c>
      <c r="E221">
        <v>21001546</v>
      </c>
      <c r="F221">
        <v>11001364</v>
      </c>
      <c r="G221">
        <v>21</v>
      </c>
      <c r="H221">
        <v>1610</v>
      </c>
      <c r="I221">
        <v>11</v>
      </c>
      <c r="J221">
        <v>1499</v>
      </c>
      <c r="K221">
        <v>21</v>
      </c>
      <c r="L221">
        <v>1416</v>
      </c>
      <c r="M221">
        <v>11</v>
      </c>
      <c r="N221">
        <v>1428</v>
      </c>
      <c r="O221">
        <v>21</v>
      </c>
      <c r="P221">
        <v>1546</v>
      </c>
      <c r="Q221">
        <v>11</v>
      </c>
      <c r="R221">
        <v>1364</v>
      </c>
    </row>
    <row r="222" spans="1:18">
      <c r="A222">
        <v>21001612</v>
      </c>
      <c r="B222">
        <v>11001502</v>
      </c>
      <c r="C222">
        <v>21001420</v>
      </c>
      <c r="D222">
        <v>11001433</v>
      </c>
      <c r="E222">
        <v>21001548</v>
      </c>
      <c r="F222">
        <v>11001367</v>
      </c>
      <c r="G222">
        <v>21</v>
      </c>
      <c r="H222">
        <v>1612</v>
      </c>
      <c r="I222">
        <v>11</v>
      </c>
      <c r="J222">
        <v>1502</v>
      </c>
      <c r="K222">
        <v>21</v>
      </c>
      <c r="L222">
        <v>1420</v>
      </c>
      <c r="M222">
        <v>11</v>
      </c>
      <c r="N222">
        <v>1433</v>
      </c>
      <c r="O222">
        <v>21</v>
      </c>
      <c r="P222">
        <v>1548</v>
      </c>
      <c r="Q222">
        <v>11</v>
      </c>
      <c r="R222">
        <v>1367</v>
      </c>
    </row>
    <row r="223" spans="1:18">
      <c r="A223">
        <v>21001619</v>
      </c>
      <c r="B223">
        <v>11001506</v>
      </c>
      <c r="C223">
        <v>21001421</v>
      </c>
      <c r="D223">
        <v>11001437</v>
      </c>
      <c r="E223">
        <v>21001558</v>
      </c>
      <c r="F223">
        <v>11001371</v>
      </c>
      <c r="G223">
        <v>21</v>
      </c>
      <c r="H223">
        <v>1619</v>
      </c>
      <c r="I223">
        <v>11</v>
      </c>
      <c r="J223">
        <v>1506</v>
      </c>
      <c r="K223">
        <v>21</v>
      </c>
      <c r="L223">
        <v>1421</v>
      </c>
      <c r="M223">
        <v>11</v>
      </c>
      <c r="N223">
        <v>1437</v>
      </c>
      <c r="O223">
        <v>21</v>
      </c>
      <c r="P223">
        <v>1558</v>
      </c>
      <c r="Q223">
        <v>11</v>
      </c>
      <c r="R223">
        <v>1371</v>
      </c>
    </row>
    <row r="224" spans="1:18">
      <c r="A224">
        <v>21001623</v>
      </c>
      <c r="B224">
        <v>11001510</v>
      </c>
      <c r="C224">
        <v>21001426</v>
      </c>
      <c r="D224">
        <v>11001441</v>
      </c>
      <c r="E224">
        <v>21001561</v>
      </c>
      <c r="F224">
        <v>11001376</v>
      </c>
      <c r="G224">
        <v>21</v>
      </c>
      <c r="H224">
        <v>1623</v>
      </c>
      <c r="I224">
        <v>11</v>
      </c>
      <c r="J224">
        <v>1510</v>
      </c>
      <c r="K224">
        <v>21</v>
      </c>
      <c r="L224">
        <v>1426</v>
      </c>
      <c r="M224">
        <v>11</v>
      </c>
      <c r="N224">
        <v>1441</v>
      </c>
      <c r="O224">
        <v>21</v>
      </c>
      <c r="P224">
        <v>1561</v>
      </c>
      <c r="Q224">
        <v>11</v>
      </c>
      <c r="R224">
        <v>1376</v>
      </c>
    </row>
    <row r="225" spans="1:18">
      <c r="A225">
        <v>21001627</v>
      </c>
      <c r="B225">
        <v>11001515</v>
      </c>
      <c r="C225">
        <v>21001429</v>
      </c>
      <c r="D225">
        <v>11001446</v>
      </c>
      <c r="E225">
        <v>21001564</v>
      </c>
      <c r="F225">
        <v>11001380</v>
      </c>
      <c r="G225">
        <v>21</v>
      </c>
      <c r="H225">
        <v>1627</v>
      </c>
      <c r="I225">
        <v>11</v>
      </c>
      <c r="J225">
        <v>1515</v>
      </c>
      <c r="K225">
        <v>21</v>
      </c>
      <c r="L225">
        <v>1429</v>
      </c>
      <c r="M225">
        <v>11</v>
      </c>
      <c r="N225">
        <v>1446</v>
      </c>
      <c r="O225">
        <v>21</v>
      </c>
      <c r="P225">
        <v>1564</v>
      </c>
      <c r="Q225">
        <v>11</v>
      </c>
      <c r="R225">
        <v>1380</v>
      </c>
    </row>
    <row r="226" spans="1:18">
      <c r="A226">
        <v>21001630</v>
      </c>
      <c r="B226">
        <v>11001520</v>
      </c>
      <c r="C226">
        <v>21001434</v>
      </c>
      <c r="D226">
        <v>11001451</v>
      </c>
      <c r="E226">
        <v>21001568</v>
      </c>
      <c r="F226">
        <v>11001385</v>
      </c>
      <c r="G226">
        <v>21</v>
      </c>
      <c r="H226">
        <v>1630</v>
      </c>
      <c r="I226">
        <v>11</v>
      </c>
      <c r="J226">
        <v>1520</v>
      </c>
      <c r="K226">
        <v>21</v>
      </c>
      <c r="L226">
        <v>1434</v>
      </c>
      <c r="M226">
        <v>11</v>
      </c>
      <c r="N226">
        <v>1451</v>
      </c>
      <c r="O226">
        <v>21</v>
      </c>
      <c r="P226">
        <v>1568</v>
      </c>
      <c r="Q226">
        <v>11</v>
      </c>
      <c r="R226">
        <v>1385</v>
      </c>
    </row>
    <row r="227" spans="1:18">
      <c r="A227">
        <v>21001637</v>
      </c>
      <c r="B227">
        <v>11001523</v>
      </c>
      <c r="C227">
        <v>21001437</v>
      </c>
      <c r="D227">
        <v>11001454</v>
      </c>
      <c r="E227">
        <v>21001573</v>
      </c>
      <c r="F227">
        <v>11001387</v>
      </c>
      <c r="G227">
        <v>21</v>
      </c>
      <c r="H227">
        <v>1637</v>
      </c>
      <c r="I227">
        <v>11</v>
      </c>
      <c r="J227">
        <v>1523</v>
      </c>
      <c r="K227">
        <v>21</v>
      </c>
      <c r="L227">
        <v>1437</v>
      </c>
      <c r="M227">
        <v>11</v>
      </c>
      <c r="N227">
        <v>1454</v>
      </c>
      <c r="O227">
        <v>21</v>
      </c>
      <c r="P227">
        <v>1573</v>
      </c>
      <c r="Q227">
        <v>11</v>
      </c>
      <c r="R227">
        <v>1387</v>
      </c>
    </row>
    <row r="228" spans="1:18">
      <c r="A228">
        <v>21001643</v>
      </c>
      <c r="B228">
        <v>11001528</v>
      </c>
      <c r="C228">
        <v>21001444</v>
      </c>
      <c r="D228">
        <v>11001460</v>
      </c>
      <c r="E228">
        <v>21001577</v>
      </c>
      <c r="F228">
        <v>11001392</v>
      </c>
      <c r="G228">
        <v>21</v>
      </c>
      <c r="H228">
        <v>1643</v>
      </c>
      <c r="I228">
        <v>11</v>
      </c>
      <c r="J228">
        <v>1528</v>
      </c>
      <c r="K228">
        <v>21</v>
      </c>
      <c r="L228">
        <v>1444</v>
      </c>
      <c r="M228">
        <v>11</v>
      </c>
      <c r="N228">
        <v>1460</v>
      </c>
      <c r="O228">
        <v>21</v>
      </c>
      <c r="P228">
        <v>1577</v>
      </c>
      <c r="Q228">
        <v>11</v>
      </c>
      <c r="R228">
        <v>1392</v>
      </c>
    </row>
    <row r="229" spans="1:18">
      <c r="A229">
        <v>21001647</v>
      </c>
      <c r="B229">
        <v>11001533</v>
      </c>
      <c r="C229">
        <v>22001444</v>
      </c>
      <c r="D229">
        <v>11001464</v>
      </c>
      <c r="E229">
        <v>21001580</v>
      </c>
      <c r="F229">
        <v>11001397</v>
      </c>
      <c r="G229">
        <v>21</v>
      </c>
      <c r="H229">
        <v>1647</v>
      </c>
      <c r="I229">
        <v>11</v>
      </c>
      <c r="J229">
        <v>1533</v>
      </c>
      <c r="K229">
        <v>22</v>
      </c>
      <c r="L229">
        <v>1444</v>
      </c>
      <c r="M229">
        <v>11</v>
      </c>
      <c r="N229">
        <v>1464</v>
      </c>
      <c r="O229">
        <v>21</v>
      </c>
      <c r="P229">
        <v>1580</v>
      </c>
      <c r="Q229">
        <v>11</v>
      </c>
      <c r="R229">
        <v>1397</v>
      </c>
    </row>
    <row r="230" spans="1:18">
      <c r="A230">
        <v>21001658</v>
      </c>
      <c r="B230">
        <v>11001538</v>
      </c>
      <c r="C230">
        <v>24001454</v>
      </c>
      <c r="D230">
        <v>11001468</v>
      </c>
      <c r="E230">
        <v>21001584</v>
      </c>
      <c r="F230">
        <v>11001402</v>
      </c>
      <c r="G230">
        <v>21</v>
      </c>
      <c r="H230">
        <v>1658</v>
      </c>
      <c r="I230">
        <v>11</v>
      </c>
      <c r="J230">
        <v>1538</v>
      </c>
      <c r="K230">
        <v>24</v>
      </c>
      <c r="L230">
        <v>1454</v>
      </c>
      <c r="M230">
        <v>11</v>
      </c>
      <c r="N230">
        <v>1468</v>
      </c>
      <c r="O230">
        <v>21</v>
      </c>
      <c r="P230">
        <v>1584</v>
      </c>
      <c r="Q230">
        <v>11</v>
      </c>
      <c r="R230">
        <v>1402</v>
      </c>
    </row>
    <row r="231" spans="1:18">
      <c r="A231">
        <v>21001662</v>
      </c>
      <c r="B231">
        <v>11001544</v>
      </c>
      <c r="C231">
        <v>25001472</v>
      </c>
      <c r="D231">
        <v>11001471</v>
      </c>
      <c r="E231">
        <v>21001586</v>
      </c>
      <c r="F231">
        <v>12001403</v>
      </c>
      <c r="G231">
        <v>21</v>
      </c>
      <c r="H231">
        <v>1662</v>
      </c>
      <c r="I231">
        <v>11</v>
      </c>
      <c r="J231">
        <v>1544</v>
      </c>
      <c r="K231">
        <v>25</v>
      </c>
      <c r="L231">
        <v>1472</v>
      </c>
      <c r="M231">
        <v>11</v>
      </c>
      <c r="N231">
        <v>1471</v>
      </c>
      <c r="O231">
        <v>21</v>
      </c>
      <c r="P231">
        <v>1586</v>
      </c>
      <c r="Q231">
        <v>12</v>
      </c>
      <c r="R231">
        <v>1403</v>
      </c>
    </row>
    <row r="232" spans="1:18">
      <c r="A232">
        <v>21001667</v>
      </c>
      <c r="B232">
        <v>11001549</v>
      </c>
      <c r="C232">
        <v>23001474</v>
      </c>
      <c r="D232">
        <v>11001473</v>
      </c>
      <c r="E232">
        <v>21001587</v>
      </c>
      <c r="F232">
        <v>14001411</v>
      </c>
      <c r="G232">
        <v>21</v>
      </c>
      <c r="H232">
        <v>1667</v>
      </c>
      <c r="I232">
        <v>11</v>
      </c>
      <c r="J232">
        <v>1549</v>
      </c>
      <c r="K232">
        <v>23</v>
      </c>
      <c r="L232">
        <v>1474</v>
      </c>
      <c r="M232">
        <v>11</v>
      </c>
      <c r="N232">
        <v>1473</v>
      </c>
      <c r="O232">
        <v>21</v>
      </c>
      <c r="P232">
        <v>1587</v>
      </c>
      <c r="Q232">
        <v>14</v>
      </c>
      <c r="R232">
        <v>1411</v>
      </c>
    </row>
    <row r="233" spans="1:18">
      <c r="A233">
        <v>21001669</v>
      </c>
      <c r="B233">
        <v>12001549</v>
      </c>
      <c r="C233">
        <v>24001475</v>
      </c>
      <c r="D233">
        <v>11001475</v>
      </c>
      <c r="E233">
        <v>22001588</v>
      </c>
      <c r="F233">
        <v>13001431</v>
      </c>
      <c r="G233">
        <v>21</v>
      </c>
      <c r="H233">
        <v>1669</v>
      </c>
      <c r="I233">
        <v>12</v>
      </c>
      <c r="J233">
        <v>1549</v>
      </c>
      <c r="K233">
        <v>24</v>
      </c>
      <c r="L233">
        <v>1475</v>
      </c>
      <c r="M233">
        <v>11</v>
      </c>
      <c r="N233">
        <v>1475</v>
      </c>
      <c r="O233">
        <v>22</v>
      </c>
      <c r="P233">
        <v>1588</v>
      </c>
      <c r="Q233">
        <v>13</v>
      </c>
      <c r="R233">
        <v>1431</v>
      </c>
    </row>
    <row r="234" spans="1:18">
      <c r="A234">
        <v>21001671</v>
      </c>
      <c r="B234">
        <v>14001560</v>
      </c>
      <c r="C234">
        <v>25001478</v>
      </c>
      <c r="D234">
        <v>11001480</v>
      </c>
      <c r="E234">
        <v>24001599</v>
      </c>
      <c r="F234">
        <v>15001434</v>
      </c>
      <c r="G234">
        <v>21</v>
      </c>
      <c r="H234">
        <v>1671</v>
      </c>
      <c r="I234">
        <v>14</v>
      </c>
      <c r="J234">
        <v>1560</v>
      </c>
      <c r="K234">
        <v>25</v>
      </c>
      <c r="L234">
        <v>1478</v>
      </c>
      <c r="M234">
        <v>11</v>
      </c>
      <c r="N234">
        <v>1480</v>
      </c>
      <c r="O234">
        <v>24</v>
      </c>
      <c r="P234">
        <v>1599</v>
      </c>
      <c r="Q234">
        <v>15</v>
      </c>
      <c r="R234">
        <v>1434</v>
      </c>
    </row>
    <row r="235" spans="1:18">
      <c r="A235">
        <v>21001678</v>
      </c>
      <c r="B235">
        <v>13001580</v>
      </c>
      <c r="C235">
        <v>24001484</v>
      </c>
      <c r="D235">
        <v>12001480</v>
      </c>
      <c r="E235">
        <v>23001619</v>
      </c>
      <c r="F235">
        <v>14001446</v>
      </c>
      <c r="G235">
        <v>21</v>
      </c>
      <c r="H235">
        <v>1678</v>
      </c>
      <c r="I235">
        <v>13</v>
      </c>
      <c r="J235">
        <v>1580</v>
      </c>
      <c r="K235">
        <v>24</v>
      </c>
      <c r="L235">
        <v>1484</v>
      </c>
      <c r="M235">
        <v>12</v>
      </c>
      <c r="N235">
        <v>1480</v>
      </c>
      <c r="O235">
        <v>23</v>
      </c>
      <c r="P235">
        <v>1619</v>
      </c>
      <c r="Q235">
        <v>14</v>
      </c>
      <c r="R235">
        <v>1446</v>
      </c>
    </row>
    <row r="236" spans="1:18">
      <c r="A236">
        <v>21001681</v>
      </c>
      <c r="B236">
        <v>15001585</v>
      </c>
      <c r="C236">
        <v>25001487</v>
      </c>
      <c r="D236">
        <v>14001490</v>
      </c>
      <c r="E236">
        <v>25001625</v>
      </c>
      <c r="F236">
        <v>15001455</v>
      </c>
      <c r="G236">
        <v>21</v>
      </c>
      <c r="H236">
        <v>1681</v>
      </c>
      <c r="I236">
        <v>15</v>
      </c>
      <c r="J236">
        <v>1585</v>
      </c>
      <c r="K236">
        <v>25</v>
      </c>
      <c r="L236">
        <v>1487</v>
      </c>
      <c r="M236">
        <v>14</v>
      </c>
      <c r="N236">
        <v>1490</v>
      </c>
      <c r="O236">
        <v>25</v>
      </c>
      <c r="P236">
        <v>1625</v>
      </c>
      <c r="Q236">
        <v>15</v>
      </c>
      <c r="R236">
        <v>1455</v>
      </c>
    </row>
    <row r="237" spans="1:18">
      <c r="A237">
        <v>21001687</v>
      </c>
      <c r="B237">
        <v>14001594</v>
      </c>
      <c r="C237">
        <v>21001633</v>
      </c>
      <c r="D237">
        <v>13001510</v>
      </c>
      <c r="E237">
        <v>27001736</v>
      </c>
      <c r="F237">
        <v>14001465</v>
      </c>
      <c r="G237">
        <v>21</v>
      </c>
      <c r="H237">
        <v>1687</v>
      </c>
      <c r="I237">
        <v>14</v>
      </c>
      <c r="J237">
        <v>1594</v>
      </c>
      <c r="K237">
        <v>21</v>
      </c>
      <c r="L237">
        <v>1633</v>
      </c>
      <c r="M237">
        <v>13</v>
      </c>
      <c r="N237">
        <v>1510</v>
      </c>
      <c r="O237">
        <v>27</v>
      </c>
      <c r="P237">
        <v>1736</v>
      </c>
      <c r="Q237">
        <v>14</v>
      </c>
      <c r="R237">
        <v>1465</v>
      </c>
    </row>
    <row r="238" spans="1:18">
      <c r="A238">
        <v>21001690</v>
      </c>
      <c r="B238">
        <v>15001598</v>
      </c>
      <c r="C238">
        <v>21001640</v>
      </c>
      <c r="D238">
        <v>15001511</v>
      </c>
      <c r="E238">
        <v>21001753</v>
      </c>
      <c r="F238">
        <v>15001466</v>
      </c>
      <c r="G238">
        <v>21</v>
      </c>
      <c r="H238">
        <v>1690</v>
      </c>
      <c r="I238">
        <v>15</v>
      </c>
      <c r="J238">
        <v>1598</v>
      </c>
      <c r="K238">
        <v>21</v>
      </c>
      <c r="L238">
        <v>1640</v>
      </c>
      <c r="M238">
        <v>15</v>
      </c>
      <c r="N238">
        <v>1511</v>
      </c>
      <c r="O238">
        <v>21</v>
      </c>
      <c r="P238">
        <v>1753</v>
      </c>
      <c r="Q238">
        <v>15</v>
      </c>
      <c r="R238">
        <v>1466</v>
      </c>
    </row>
    <row r="239" spans="1:18">
      <c r="A239">
        <v>22001690</v>
      </c>
      <c r="B239">
        <v>11001669</v>
      </c>
      <c r="C239">
        <v>21001646</v>
      </c>
      <c r="D239">
        <v>14001528</v>
      </c>
      <c r="E239">
        <v>21001755</v>
      </c>
      <c r="F239">
        <v>11001534</v>
      </c>
      <c r="G239">
        <v>22</v>
      </c>
      <c r="H239">
        <v>1690</v>
      </c>
      <c r="I239">
        <v>11</v>
      </c>
      <c r="J239">
        <v>1669</v>
      </c>
      <c r="K239">
        <v>21</v>
      </c>
      <c r="L239">
        <v>1646</v>
      </c>
      <c r="M239">
        <v>14</v>
      </c>
      <c r="N239">
        <v>1528</v>
      </c>
      <c r="O239">
        <v>21</v>
      </c>
      <c r="P239">
        <v>1755</v>
      </c>
      <c r="Q239">
        <v>11</v>
      </c>
      <c r="R239">
        <v>1534</v>
      </c>
    </row>
    <row r="240" spans="1:18">
      <c r="A240">
        <v>24001701</v>
      </c>
      <c r="B240">
        <v>11001675</v>
      </c>
      <c r="C240">
        <v>21001651</v>
      </c>
      <c r="D240">
        <v>15001534</v>
      </c>
      <c r="E240">
        <v>21001825</v>
      </c>
      <c r="F240">
        <v>11001537</v>
      </c>
      <c r="G240">
        <v>24</v>
      </c>
      <c r="H240">
        <v>1701</v>
      </c>
      <c r="I240">
        <v>11</v>
      </c>
      <c r="J240">
        <v>1675</v>
      </c>
      <c r="K240">
        <v>21</v>
      </c>
      <c r="L240">
        <v>1651</v>
      </c>
      <c r="M240">
        <v>15</v>
      </c>
      <c r="N240">
        <v>1534</v>
      </c>
      <c r="O240">
        <v>21</v>
      </c>
      <c r="P240">
        <v>1825</v>
      </c>
      <c r="Q240">
        <v>11</v>
      </c>
      <c r="R240">
        <v>1537</v>
      </c>
    </row>
    <row r="241" spans="1:18">
      <c r="A241">
        <v>23001721</v>
      </c>
      <c r="B241">
        <v>11001679</v>
      </c>
      <c r="C241">
        <v>21001673</v>
      </c>
      <c r="D241">
        <v>11001676</v>
      </c>
      <c r="E241">
        <v>21002206</v>
      </c>
      <c r="F241">
        <v>11001586</v>
      </c>
      <c r="G241">
        <v>23</v>
      </c>
      <c r="H241">
        <v>1721</v>
      </c>
      <c r="I241">
        <v>11</v>
      </c>
      <c r="J241">
        <v>1679</v>
      </c>
      <c r="K241">
        <v>21</v>
      </c>
      <c r="L241">
        <v>1673</v>
      </c>
      <c r="M241">
        <v>11</v>
      </c>
      <c r="N241">
        <v>1676</v>
      </c>
      <c r="O241">
        <v>21</v>
      </c>
      <c r="P241">
        <v>2206</v>
      </c>
      <c r="Q241">
        <v>11</v>
      </c>
      <c r="R241">
        <v>1586</v>
      </c>
    </row>
    <row r="242" spans="1:18">
      <c r="A242">
        <v>25001732</v>
      </c>
      <c r="B242">
        <v>11001701</v>
      </c>
      <c r="C242">
        <v>21001677</v>
      </c>
      <c r="D242">
        <v>11001696</v>
      </c>
      <c r="E242">
        <v>21003207</v>
      </c>
      <c r="F242">
        <v>11001589</v>
      </c>
      <c r="G242">
        <v>25</v>
      </c>
      <c r="H242">
        <v>1732</v>
      </c>
      <c r="I242">
        <v>11</v>
      </c>
      <c r="J242">
        <v>1701</v>
      </c>
      <c r="K242">
        <v>21</v>
      </c>
      <c r="L242">
        <v>1677</v>
      </c>
      <c r="M242">
        <v>11</v>
      </c>
      <c r="N242">
        <v>1696</v>
      </c>
      <c r="O242">
        <v>21</v>
      </c>
      <c r="P242">
        <v>3207</v>
      </c>
      <c r="Q242">
        <v>11</v>
      </c>
      <c r="R242">
        <v>1589</v>
      </c>
    </row>
    <row r="243" spans="1:18">
      <c r="A243">
        <v>21001778</v>
      </c>
      <c r="B243">
        <v>11001704</v>
      </c>
      <c r="C243">
        <v>21001680</v>
      </c>
      <c r="D243">
        <v>11001700</v>
      </c>
      <c r="E243">
        <v>21004740</v>
      </c>
      <c r="F243">
        <v>14001644</v>
      </c>
      <c r="G243">
        <v>21</v>
      </c>
      <c r="H243">
        <v>1778</v>
      </c>
      <c r="I243">
        <v>11</v>
      </c>
      <c r="J243">
        <v>1704</v>
      </c>
      <c r="K243">
        <v>21</v>
      </c>
      <c r="L243">
        <v>1680</v>
      </c>
      <c r="M243">
        <v>11</v>
      </c>
      <c r="N243">
        <v>1700</v>
      </c>
      <c r="O243">
        <v>21</v>
      </c>
      <c r="P243">
        <v>4740</v>
      </c>
      <c r="Q243">
        <v>14</v>
      </c>
      <c r="R243">
        <v>1644</v>
      </c>
    </row>
    <row r="244" spans="1:18">
      <c r="A244">
        <v>21001784</v>
      </c>
      <c r="B244">
        <v>11001709</v>
      </c>
      <c r="C244">
        <v>21001687</v>
      </c>
      <c r="D244">
        <v>11001708</v>
      </c>
      <c r="E244">
        <v>21004793</v>
      </c>
      <c r="F244">
        <v>15001647</v>
      </c>
      <c r="G244">
        <v>21</v>
      </c>
      <c r="H244">
        <v>1784</v>
      </c>
      <c r="I244">
        <v>11</v>
      </c>
      <c r="J244">
        <v>1709</v>
      </c>
      <c r="K244">
        <v>21</v>
      </c>
      <c r="L244">
        <v>1687</v>
      </c>
      <c r="M244">
        <v>11</v>
      </c>
      <c r="N244">
        <v>1708</v>
      </c>
      <c r="O244">
        <v>21</v>
      </c>
      <c r="P244">
        <v>4793</v>
      </c>
      <c r="Q244">
        <v>15</v>
      </c>
      <c r="R244">
        <v>1647</v>
      </c>
    </row>
    <row r="245" spans="1:18">
      <c r="A245">
        <v>21001786</v>
      </c>
      <c r="B245">
        <v>11001712</v>
      </c>
      <c r="C245">
        <v>21001691</v>
      </c>
      <c r="D245">
        <v>11001711</v>
      </c>
      <c r="E245">
        <v>21004815</v>
      </c>
      <c r="F245">
        <v>11001661</v>
      </c>
      <c r="G245">
        <v>21</v>
      </c>
      <c r="H245">
        <v>1786</v>
      </c>
      <c r="I245">
        <v>11</v>
      </c>
      <c r="J245">
        <v>1712</v>
      </c>
      <c r="K245">
        <v>21</v>
      </c>
      <c r="L245">
        <v>1691</v>
      </c>
      <c r="M245">
        <v>11</v>
      </c>
      <c r="N245">
        <v>1711</v>
      </c>
      <c r="O245">
        <v>21</v>
      </c>
      <c r="P245">
        <v>4815</v>
      </c>
      <c r="Q245">
        <v>11</v>
      </c>
      <c r="R245">
        <v>1661</v>
      </c>
    </row>
    <row r="246" spans="1:18">
      <c r="A246">
        <v>21001789</v>
      </c>
      <c r="B246">
        <v>11001718</v>
      </c>
      <c r="C246">
        <v>21001700</v>
      </c>
      <c r="D246">
        <v>11001714</v>
      </c>
      <c r="E246">
        <v>21004867</v>
      </c>
      <c r="F246">
        <v>11001665</v>
      </c>
      <c r="G246">
        <v>21</v>
      </c>
      <c r="H246">
        <v>1789</v>
      </c>
      <c r="I246">
        <v>11</v>
      </c>
      <c r="J246">
        <v>1718</v>
      </c>
      <c r="K246">
        <v>21</v>
      </c>
      <c r="L246">
        <v>1700</v>
      </c>
      <c r="M246">
        <v>11</v>
      </c>
      <c r="N246">
        <v>1714</v>
      </c>
      <c r="O246">
        <v>21</v>
      </c>
      <c r="P246">
        <v>4867</v>
      </c>
      <c r="Q246">
        <v>11</v>
      </c>
      <c r="R246">
        <v>1665</v>
      </c>
    </row>
    <row r="247" spans="1:18">
      <c r="A247">
        <v>21001801</v>
      </c>
      <c r="B247">
        <v>11001775</v>
      </c>
      <c r="C247">
        <v>21001702</v>
      </c>
      <c r="D247">
        <v>11001725</v>
      </c>
      <c r="E247">
        <v>21004898</v>
      </c>
      <c r="F247">
        <v>11001668</v>
      </c>
      <c r="G247">
        <v>21</v>
      </c>
      <c r="H247">
        <v>1801</v>
      </c>
      <c r="I247">
        <v>11</v>
      </c>
      <c r="J247">
        <v>1775</v>
      </c>
      <c r="K247">
        <v>21</v>
      </c>
      <c r="L247">
        <v>1702</v>
      </c>
      <c r="M247">
        <v>11</v>
      </c>
      <c r="N247">
        <v>1725</v>
      </c>
      <c r="O247">
        <v>21</v>
      </c>
      <c r="P247">
        <v>4898</v>
      </c>
      <c r="Q247">
        <v>11</v>
      </c>
      <c r="R247">
        <v>1668</v>
      </c>
    </row>
    <row r="248" spans="1:18">
      <c r="A248">
        <v>21001820</v>
      </c>
      <c r="B248">
        <v>11001836</v>
      </c>
      <c r="C248">
        <v>21001707</v>
      </c>
      <c r="D248">
        <v>11001728</v>
      </c>
      <c r="E248">
        <v>21005456</v>
      </c>
      <c r="F248">
        <v>11001705</v>
      </c>
      <c r="G248">
        <v>21</v>
      </c>
      <c r="H248">
        <v>1820</v>
      </c>
      <c r="I248">
        <v>11</v>
      </c>
      <c r="J248">
        <v>1836</v>
      </c>
      <c r="K248">
        <v>21</v>
      </c>
      <c r="L248">
        <v>1707</v>
      </c>
      <c r="M248">
        <v>11</v>
      </c>
      <c r="N248">
        <v>1728</v>
      </c>
      <c r="O248">
        <v>21</v>
      </c>
      <c r="P248">
        <v>5456</v>
      </c>
      <c r="Q248">
        <v>11</v>
      </c>
      <c r="R248">
        <v>1705</v>
      </c>
    </row>
    <row r="249" spans="1:18">
      <c r="A249">
        <v>21001825</v>
      </c>
      <c r="B249">
        <v>11001840</v>
      </c>
      <c r="C249">
        <v>21001711</v>
      </c>
      <c r="D249">
        <v>11001775</v>
      </c>
      <c r="E249">
        <v>21005458</v>
      </c>
      <c r="F249">
        <v>11001710</v>
      </c>
      <c r="G249">
        <v>21</v>
      </c>
      <c r="H249">
        <v>1825</v>
      </c>
      <c r="I249">
        <v>11</v>
      </c>
      <c r="J249">
        <v>1840</v>
      </c>
      <c r="K249">
        <v>21</v>
      </c>
      <c r="L249">
        <v>1711</v>
      </c>
      <c r="M249">
        <v>11</v>
      </c>
      <c r="N249">
        <v>1775</v>
      </c>
      <c r="O249">
        <v>21</v>
      </c>
      <c r="P249">
        <v>5458</v>
      </c>
      <c r="Q249">
        <v>11</v>
      </c>
      <c r="R249">
        <v>1710</v>
      </c>
    </row>
    <row r="250" spans="1:18">
      <c r="A250">
        <v>21001829</v>
      </c>
      <c r="B250">
        <v>11001843</v>
      </c>
      <c r="C250">
        <v>21001716</v>
      </c>
      <c r="D250">
        <v>11001778</v>
      </c>
      <c r="E250">
        <v>21005510</v>
      </c>
      <c r="F250">
        <v>14001719</v>
      </c>
      <c r="G250">
        <v>21</v>
      </c>
      <c r="H250">
        <v>1829</v>
      </c>
      <c r="I250">
        <v>11</v>
      </c>
      <c r="J250">
        <v>1843</v>
      </c>
      <c r="K250">
        <v>21</v>
      </c>
      <c r="L250">
        <v>1716</v>
      </c>
      <c r="M250">
        <v>11</v>
      </c>
      <c r="N250">
        <v>1778</v>
      </c>
      <c r="O250">
        <v>21</v>
      </c>
      <c r="P250">
        <v>5510</v>
      </c>
      <c r="Q250">
        <v>14</v>
      </c>
      <c r="R250">
        <v>1719</v>
      </c>
    </row>
    <row r="251" spans="1:18">
      <c r="A251">
        <v>21001850</v>
      </c>
      <c r="B251">
        <v>11001849</v>
      </c>
      <c r="C251">
        <v>21001717</v>
      </c>
      <c r="D251">
        <v>11001781</v>
      </c>
      <c r="E251">
        <v>21005546</v>
      </c>
      <c r="F251">
        <v>15001719</v>
      </c>
      <c r="G251">
        <v>21</v>
      </c>
      <c r="H251">
        <v>1850</v>
      </c>
      <c r="I251">
        <v>11</v>
      </c>
      <c r="J251">
        <v>1849</v>
      </c>
      <c r="K251">
        <v>21</v>
      </c>
      <c r="L251">
        <v>1717</v>
      </c>
      <c r="M251">
        <v>11</v>
      </c>
      <c r="N251">
        <v>1781</v>
      </c>
      <c r="O251">
        <v>21</v>
      </c>
      <c r="P251">
        <v>5546</v>
      </c>
      <c r="Q251">
        <v>15</v>
      </c>
      <c r="R251">
        <v>1719</v>
      </c>
    </row>
    <row r="252" spans="1:18">
      <c r="A252">
        <v>21001855</v>
      </c>
      <c r="B252">
        <v>11001858</v>
      </c>
      <c r="C252">
        <v>21001724</v>
      </c>
      <c r="D252">
        <v>11001788</v>
      </c>
      <c r="E252">
        <v>21005592</v>
      </c>
      <c r="F252">
        <v>11001724</v>
      </c>
      <c r="G252">
        <v>21</v>
      </c>
      <c r="H252">
        <v>1855</v>
      </c>
      <c r="I252">
        <v>11</v>
      </c>
      <c r="J252">
        <v>1858</v>
      </c>
      <c r="K252">
        <v>21</v>
      </c>
      <c r="L252">
        <v>1724</v>
      </c>
      <c r="M252">
        <v>11</v>
      </c>
      <c r="N252">
        <v>1788</v>
      </c>
      <c r="O252">
        <v>21</v>
      </c>
      <c r="P252">
        <v>5592</v>
      </c>
      <c r="Q252">
        <v>11</v>
      </c>
      <c r="R252">
        <v>1724</v>
      </c>
    </row>
    <row r="253" spans="1:18">
      <c r="A253">
        <v>21001857</v>
      </c>
      <c r="B253">
        <v>11001867</v>
      </c>
      <c r="C253">
        <v>21001728</v>
      </c>
      <c r="D253">
        <v>11001796</v>
      </c>
      <c r="E253">
        <v>21005605</v>
      </c>
      <c r="F253">
        <v>11001726</v>
      </c>
      <c r="G253">
        <v>21</v>
      </c>
      <c r="H253">
        <v>1857</v>
      </c>
      <c r="I253">
        <v>11</v>
      </c>
      <c r="J253">
        <v>1867</v>
      </c>
      <c r="K253">
        <v>21</v>
      </c>
      <c r="L253">
        <v>1728</v>
      </c>
      <c r="M253">
        <v>11</v>
      </c>
      <c r="N253">
        <v>1796</v>
      </c>
      <c r="O253">
        <v>21</v>
      </c>
      <c r="P253">
        <v>5605</v>
      </c>
      <c r="Q253">
        <v>11</v>
      </c>
      <c r="R253">
        <v>1726</v>
      </c>
    </row>
    <row r="254" spans="1:18">
      <c r="A254">
        <v>21001870</v>
      </c>
      <c r="B254">
        <v>11001871</v>
      </c>
      <c r="C254">
        <v>21001730</v>
      </c>
      <c r="D254">
        <v>11001799</v>
      </c>
      <c r="E254">
        <v>21005607</v>
      </c>
      <c r="F254">
        <v>11001729</v>
      </c>
      <c r="G254">
        <v>21</v>
      </c>
      <c r="H254">
        <v>1870</v>
      </c>
      <c r="I254">
        <v>11</v>
      </c>
      <c r="J254">
        <v>1871</v>
      </c>
      <c r="K254">
        <v>21</v>
      </c>
      <c r="L254">
        <v>1730</v>
      </c>
      <c r="M254">
        <v>11</v>
      </c>
      <c r="N254">
        <v>1799</v>
      </c>
      <c r="O254">
        <v>21</v>
      </c>
      <c r="P254">
        <v>5607</v>
      </c>
      <c r="Q254">
        <v>11</v>
      </c>
      <c r="R254">
        <v>1729</v>
      </c>
    </row>
    <row r="255" spans="1:18">
      <c r="A255">
        <v>21001879</v>
      </c>
      <c r="B255">
        <v>11001874</v>
      </c>
      <c r="C255">
        <v>21001735</v>
      </c>
      <c r="D255">
        <v>11001802</v>
      </c>
      <c r="E255">
        <v>21005664</v>
      </c>
      <c r="F255">
        <v>11001733</v>
      </c>
      <c r="G255">
        <v>21</v>
      </c>
      <c r="H255">
        <v>1879</v>
      </c>
      <c r="I255">
        <v>11</v>
      </c>
      <c r="J255">
        <v>1874</v>
      </c>
      <c r="K255">
        <v>21</v>
      </c>
      <c r="L255">
        <v>1735</v>
      </c>
      <c r="M255">
        <v>11</v>
      </c>
      <c r="N255">
        <v>1802</v>
      </c>
      <c r="O255">
        <v>21</v>
      </c>
      <c r="P255">
        <v>5664</v>
      </c>
      <c r="Q255">
        <v>11</v>
      </c>
      <c r="R255">
        <v>1733</v>
      </c>
    </row>
    <row r="256" spans="1:18">
      <c r="A256">
        <v>21001883</v>
      </c>
      <c r="B256">
        <v>11001896</v>
      </c>
      <c r="C256">
        <v>21001741</v>
      </c>
      <c r="D256">
        <v>11001807</v>
      </c>
      <c r="E256">
        <v>21005673</v>
      </c>
      <c r="F256">
        <v>11001736</v>
      </c>
      <c r="G256">
        <v>21</v>
      </c>
      <c r="H256">
        <v>1883</v>
      </c>
      <c r="I256">
        <v>11</v>
      </c>
      <c r="J256">
        <v>1896</v>
      </c>
      <c r="K256">
        <v>21</v>
      </c>
      <c r="L256">
        <v>1741</v>
      </c>
      <c r="M256">
        <v>11</v>
      </c>
      <c r="N256">
        <v>1807</v>
      </c>
      <c r="O256">
        <v>21</v>
      </c>
      <c r="P256">
        <v>5673</v>
      </c>
      <c r="Q256">
        <v>11</v>
      </c>
      <c r="R256">
        <v>1736</v>
      </c>
    </row>
    <row r="257" spans="1:18">
      <c r="A257">
        <v>21001890</v>
      </c>
      <c r="B257">
        <v>11001900</v>
      </c>
      <c r="C257">
        <v>21001743</v>
      </c>
      <c r="D257">
        <v>11001814</v>
      </c>
      <c r="E257">
        <v>21005695</v>
      </c>
      <c r="F257">
        <v>11001742</v>
      </c>
      <c r="G257">
        <v>21</v>
      </c>
      <c r="H257">
        <v>1890</v>
      </c>
      <c r="I257">
        <v>11</v>
      </c>
      <c r="J257">
        <v>1900</v>
      </c>
      <c r="K257">
        <v>21</v>
      </c>
      <c r="L257">
        <v>1743</v>
      </c>
      <c r="M257">
        <v>11</v>
      </c>
      <c r="N257">
        <v>1814</v>
      </c>
      <c r="O257">
        <v>21</v>
      </c>
      <c r="P257">
        <v>5695</v>
      </c>
      <c r="Q257">
        <v>11</v>
      </c>
      <c r="R257">
        <v>1742</v>
      </c>
    </row>
    <row r="258" spans="1:18">
      <c r="A258">
        <v>21001894</v>
      </c>
      <c r="B258">
        <v>11001912</v>
      </c>
      <c r="C258">
        <v>21001750</v>
      </c>
      <c r="D258">
        <v>11001817</v>
      </c>
      <c r="E258">
        <v>21005701</v>
      </c>
      <c r="F258">
        <v>11001750</v>
      </c>
      <c r="G258">
        <v>21</v>
      </c>
      <c r="H258">
        <v>1894</v>
      </c>
      <c r="I258">
        <v>11</v>
      </c>
      <c r="J258">
        <v>1912</v>
      </c>
      <c r="K258">
        <v>21</v>
      </c>
      <c r="L258">
        <v>1750</v>
      </c>
      <c r="M258">
        <v>11</v>
      </c>
      <c r="N258">
        <v>1817</v>
      </c>
      <c r="O258">
        <v>21</v>
      </c>
      <c r="P258">
        <v>5701</v>
      </c>
      <c r="Q258">
        <v>11</v>
      </c>
      <c r="R258">
        <v>1750</v>
      </c>
    </row>
    <row r="259" spans="1:18">
      <c r="A259">
        <v>21001912</v>
      </c>
      <c r="B259">
        <v>11001914</v>
      </c>
      <c r="C259">
        <v>21001752</v>
      </c>
      <c r="D259">
        <v>11001821</v>
      </c>
      <c r="E259">
        <v>21005728</v>
      </c>
      <c r="F259">
        <v>11001755</v>
      </c>
      <c r="G259">
        <v>21</v>
      </c>
      <c r="H259">
        <v>1912</v>
      </c>
      <c r="I259">
        <v>11</v>
      </c>
      <c r="J259">
        <v>1914</v>
      </c>
      <c r="K259">
        <v>21</v>
      </c>
      <c r="L259">
        <v>1752</v>
      </c>
      <c r="M259">
        <v>11</v>
      </c>
      <c r="N259">
        <v>1821</v>
      </c>
      <c r="O259">
        <v>21</v>
      </c>
      <c r="P259">
        <v>5728</v>
      </c>
      <c r="Q259">
        <v>11</v>
      </c>
      <c r="R259">
        <v>1755</v>
      </c>
    </row>
    <row r="260" spans="1:18">
      <c r="A260">
        <v>21001916</v>
      </c>
      <c r="B260">
        <v>11001917</v>
      </c>
      <c r="C260">
        <v>21001757</v>
      </c>
      <c r="D260">
        <v>11001827</v>
      </c>
      <c r="E260">
        <v>21005731</v>
      </c>
      <c r="F260">
        <v>11001760</v>
      </c>
      <c r="G260">
        <v>21</v>
      </c>
      <c r="H260">
        <v>1916</v>
      </c>
      <c r="I260">
        <v>11</v>
      </c>
      <c r="J260">
        <v>1917</v>
      </c>
      <c r="K260">
        <v>21</v>
      </c>
      <c r="L260">
        <v>1757</v>
      </c>
      <c r="M260">
        <v>11</v>
      </c>
      <c r="N260">
        <v>1827</v>
      </c>
      <c r="O260">
        <v>21</v>
      </c>
      <c r="P260">
        <v>5731</v>
      </c>
      <c r="Q260">
        <v>11</v>
      </c>
      <c r="R260">
        <v>1760</v>
      </c>
    </row>
    <row r="261" spans="1:18">
      <c r="A261">
        <v>21001920</v>
      </c>
      <c r="B261">
        <v>11001921</v>
      </c>
      <c r="C261">
        <v>21001760</v>
      </c>
      <c r="D261">
        <v>11001834</v>
      </c>
      <c r="E261">
        <v>21005739</v>
      </c>
      <c r="F261">
        <v>11001774</v>
      </c>
      <c r="G261">
        <v>21</v>
      </c>
      <c r="H261">
        <v>1920</v>
      </c>
      <c r="I261">
        <v>11</v>
      </c>
      <c r="J261">
        <v>1921</v>
      </c>
      <c r="K261">
        <v>21</v>
      </c>
      <c r="L261">
        <v>1760</v>
      </c>
      <c r="M261">
        <v>11</v>
      </c>
      <c r="N261">
        <v>1834</v>
      </c>
      <c r="O261">
        <v>21</v>
      </c>
      <c r="P261">
        <v>5739</v>
      </c>
      <c r="Q261">
        <v>11</v>
      </c>
      <c r="R261">
        <v>1774</v>
      </c>
    </row>
    <row r="262" spans="1:18">
      <c r="A262">
        <v>21001924</v>
      </c>
      <c r="B262">
        <v>11001925</v>
      </c>
      <c r="C262">
        <v>21001764</v>
      </c>
      <c r="D262">
        <v>11001840</v>
      </c>
      <c r="E262">
        <v>21005758</v>
      </c>
      <c r="F262">
        <v>11001776</v>
      </c>
      <c r="G262">
        <v>21</v>
      </c>
      <c r="H262">
        <v>1924</v>
      </c>
      <c r="I262">
        <v>11</v>
      </c>
      <c r="J262">
        <v>1925</v>
      </c>
      <c r="K262">
        <v>21</v>
      </c>
      <c r="L262">
        <v>1764</v>
      </c>
      <c r="M262">
        <v>11</v>
      </c>
      <c r="N262">
        <v>1840</v>
      </c>
      <c r="O262">
        <v>21</v>
      </c>
      <c r="P262">
        <v>5758</v>
      </c>
      <c r="Q262">
        <v>11</v>
      </c>
      <c r="R262">
        <v>1776</v>
      </c>
    </row>
    <row r="263" spans="1:18">
      <c r="A263">
        <v>21001929</v>
      </c>
      <c r="B263">
        <v>11001930</v>
      </c>
      <c r="C263">
        <v>21001769</v>
      </c>
      <c r="D263">
        <v>11001842</v>
      </c>
      <c r="E263">
        <v>21005764</v>
      </c>
      <c r="F263">
        <v>11001780</v>
      </c>
      <c r="G263">
        <v>21</v>
      </c>
      <c r="H263">
        <v>1929</v>
      </c>
      <c r="I263">
        <v>11</v>
      </c>
      <c r="J263">
        <v>1930</v>
      </c>
      <c r="K263">
        <v>21</v>
      </c>
      <c r="L263">
        <v>1769</v>
      </c>
      <c r="M263">
        <v>11</v>
      </c>
      <c r="N263">
        <v>1842</v>
      </c>
      <c r="O263">
        <v>21</v>
      </c>
      <c r="P263">
        <v>5764</v>
      </c>
      <c r="Q263">
        <v>11</v>
      </c>
      <c r="R263">
        <v>1780</v>
      </c>
    </row>
    <row r="264" spans="1:18">
      <c r="A264">
        <v>21001941</v>
      </c>
      <c r="B264">
        <v>11001934</v>
      </c>
      <c r="C264">
        <v>21001777</v>
      </c>
      <c r="D264">
        <v>11001847</v>
      </c>
      <c r="E264">
        <v>21005772</v>
      </c>
      <c r="F264">
        <v>11001784</v>
      </c>
      <c r="G264">
        <v>21</v>
      </c>
      <c r="H264">
        <v>1941</v>
      </c>
      <c r="I264">
        <v>11</v>
      </c>
      <c r="J264">
        <v>1934</v>
      </c>
      <c r="K264">
        <v>21</v>
      </c>
      <c r="L264">
        <v>1777</v>
      </c>
      <c r="M264">
        <v>11</v>
      </c>
      <c r="N264">
        <v>1847</v>
      </c>
      <c r="O264">
        <v>21</v>
      </c>
      <c r="P264">
        <v>5772</v>
      </c>
      <c r="Q264">
        <v>11</v>
      </c>
      <c r="R264">
        <v>1784</v>
      </c>
    </row>
    <row r="265" spans="1:18">
      <c r="A265">
        <v>21001943</v>
      </c>
      <c r="B265">
        <v>11001940</v>
      </c>
      <c r="C265">
        <v>21001782</v>
      </c>
      <c r="D265">
        <v>11001850</v>
      </c>
      <c r="E265">
        <v>21005775</v>
      </c>
      <c r="F265">
        <v>11001786</v>
      </c>
      <c r="G265">
        <v>21</v>
      </c>
      <c r="H265">
        <v>1943</v>
      </c>
      <c r="I265">
        <v>11</v>
      </c>
      <c r="J265">
        <v>1940</v>
      </c>
      <c r="K265">
        <v>21</v>
      </c>
      <c r="L265">
        <v>1782</v>
      </c>
      <c r="M265">
        <v>11</v>
      </c>
      <c r="N265">
        <v>1850</v>
      </c>
      <c r="O265">
        <v>21</v>
      </c>
      <c r="P265">
        <v>5775</v>
      </c>
      <c r="Q265">
        <v>11</v>
      </c>
      <c r="R265">
        <v>1786</v>
      </c>
    </row>
    <row r="266" spans="1:18">
      <c r="A266">
        <v>21001946</v>
      </c>
      <c r="B266">
        <v>11001945</v>
      </c>
      <c r="C266">
        <v>21001784</v>
      </c>
      <c r="D266">
        <v>11001853</v>
      </c>
      <c r="E266">
        <v>21005793</v>
      </c>
      <c r="F266">
        <v>11001789</v>
      </c>
      <c r="G266">
        <v>21</v>
      </c>
      <c r="H266">
        <v>1946</v>
      </c>
      <c r="I266">
        <v>11</v>
      </c>
      <c r="J266">
        <v>1945</v>
      </c>
      <c r="K266">
        <v>21</v>
      </c>
      <c r="L266">
        <v>1784</v>
      </c>
      <c r="M266">
        <v>11</v>
      </c>
      <c r="N266">
        <v>1853</v>
      </c>
      <c r="O266">
        <v>21</v>
      </c>
      <c r="P266">
        <v>5793</v>
      </c>
      <c r="Q266">
        <v>11</v>
      </c>
      <c r="R266">
        <v>1789</v>
      </c>
    </row>
    <row r="267" spans="1:18">
      <c r="A267">
        <v>21001949</v>
      </c>
      <c r="B267">
        <v>11001949</v>
      </c>
      <c r="C267">
        <v>21001791</v>
      </c>
      <c r="D267">
        <v>11001857</v>
      </c>
      <c r="E267">
        <v>21005797</v>
      </c>
      <c r="F267">
        <v>11001794</v>
      </c>
      <c r="G267">
        <v>21</v>
      </c>
      <c r="H267">
        <v>1949</v>
      </c>
      <c r="I267">
        <v>11</v>
      </c>
      <c r="J267">
        <v>1949</v>
      </c>
      <c r="K267">
        <v>21</v>
      </c>
      <c r="L267">
        <v>1791</v>
      </c>
      <c r="M267">
        <v>11</v>
      </c>
      <c r="N267">
        <v>1857</v>
      </c>
      <c r="O267">
        <v>21</v>
      </c>
      <c r="P267">
        <v>5797</v>
      </c>
      <c r="Q267">
        <v>11</v>
      </c>
      <c r="R267">
        <v>1794</v>
      </c>
    </row>
    <row r="268" spans="1:18">
      <c r="A268">
        <v>21001952</v>
      </c>
      <c r="B268">
        <v>11001952</v>
      </c>
      <c r="C268">
        <v>21001793</v>
      </c>
      <c r="D268">
        <v>11001859</v>
      </c>
      <c r="E268">
        <v>21005801</v>
      </c>
      <c r="F268">
        <v>11001799</v>
      </c>
      <c r="G268">
        <v>21</v>
      </c>
      <c r="H268">
        <v>1952</v>
      </c>
      <c r="I268">
        <v>11</v>
      </c>
      <c r="J268">
        <v>1952</v>
      </c>
      <c r="K268">
        <v>21</v>
      </c>
      <c r="L268">
        <v>1793</v>
      </c>
      <c r="M268">
        <v>11</v>
      </c>
      <c r="N268">
        <v>1859</v>
      </c>
      <c r="O268">
        <v>21</v>
      </c>
      <c r="P268">
        <v>5801</v>
      </c>
      <c r="Q268">
        <v>11</v>
      </c>
      <c r="R268">
        <v>1799</v>
      </c>
    </row>
    <row r="269" spans="1:18">
      <c r="A269">
        <v>21001958</v>
      </c>
      <c r="B269">
        <v>11001956</v>
      </c>
      <c r="C269">
        <v>21001796</v>
      </c>
      <c r="D269">
        <v>11001864</v>
      </c>
      <c r="E269">
        <v>21005806</v>
      </c>
      <c r="F269">
        <v>11001802</v>
      </c>
      <c r="G269">
        <v>21</v>
      </c>
      <c r="H269">
        <v>1958</v>
      </c>
      <c r="I269">
        <v>11</v>
      </c>
      <c r="J269">
        <v>1956</v>
      </c>
      <c r="K269">
        <v>21</v>
      </c>
      <c r="L269">
        <v>1796</v>
      </c>
      <c r="M269">
        <v>11</v>
      </c>
      <c r="N269">
        <v>1864</v>
      </c>
      <c r="O269">
        <v>21</v>
      </c>
      <c r="P269">
        <v>5806</v>
      </c>
      <c r="Q269">
        <v>11</v>
      </c>
      <c r="R269">
        <v>1802</v>
      </c>
    </row>
    <row r="270" spans="1:18">
      <c r="A270">
        <v>21001961</v>
      </c>
      <c r="B270">
        <v>11001960</v>
      </c>
      <c r="C270">
        <v>21001800</v>
      </c>
      <c r="D270">
        <v>11001868</v>
      </c>
      <c r="E270">
        <v>21005812</v>
      </c>
      <c r="F270">
        <v>14001803</v>
      </c>
      <c r="G270">
        <v>21</v>
      </c>
      <c r="H270">
        <v>1961</v>
      </c>
      <c r="I270">
        <v>11</v>
      </c>
      <c r="J270">
        <v>1960</v>
      </c>
      <c r="K270">
        <v>21</v>
      </c>
      <c r="L270">
        <v>1800</v>
      </c>
      <c r="M270">
        <v>11</v>
      </c>
      <c r="N270">
        <v>1868</v>
      </c>
      <c r="O270">
        <v>21</v>
      </c>
      <c r="P270">
        <v>5812</v>
      </c>
      <c r="Q270">
        <v>14</v>
      </c>
      <c r="R270">
        <v>1803</v>
      </c>
    </row>
    <row r="271" spans="1:18">
      <c r="A271">
        <v>21001964</v>
      </c>
      <c r="B271">
        <v>11001965</v>
      </c>
      <c r="C271">
        <v>21001802</v>
      </c>
      <c r="D271">
        <v>11001872</v>
      </c>
      <c r="E271">
        <v>21005814</v>
      </c>
      <c r="F271">
        <v>15001803</v>
      </c>
      <c r="G271">
        <v>21</v>
      </c>
      <c r="H271">
        <v>1964</v>
      </c>
      <c r="I271">
        <v>11</v>
      </c>
      <c r="J271">
        <v>1965</v>
      </c>
      <c r="K271">
        <v>21</v>
      </c>
      <c r="L271">
        <v>1802</v>
      </c>
      <c r="M271">
        <v>11</v>
      </c>
      <c r="N271">
        <v>1872</v>
      </c>
      <c r="O271">
        <v>21</v>
      </c>
      <c r="P271">
        <v>5814</v>
      </c>
      <c r="Q271">
        <v>15</v>
      </c>
      <c r="R271">
        <v>1803</v>
      </c>
    </row>
    <row r="272" spans="1:18">
      <c r="A272">
        <v>21001966</v>
      </c>
      <c r="B272">
        <v>11001969</v>
      </c>
      <c r="C272">
        <v>21001807</v>
      </c>
      <c r="D272">
        <v>11001875</v>
      </c>
      <c r="E272">
        <v>21005818</v>
      </c>
      <c r="F272">
        <v>11001808</v>
      </c>
      <c r="G272">
        <v>21</v>
      </c>
      <c r="H272">
        <v>1966</v>
      </c>
      <c r="I272">
        <v>11</v>
      </c>
      <c r="J272">
        <v>1969</v>
      </c>
      <c r="K272">
        <v>21</v>
      </c>
      <c r="L272">
        <v>1807</v>
      </c>
      <c r="M272">
        <v>11</v>
      </c>
      <c r="N272">
        <v>1875</v>
      </c>
      <c r="O272">
        <v>21</v>
      </c>
      <c r="P272">
        <v>5818</v>
      </c>
      <c r="Q272">
        <v>11</v>
      </c>
      <c r="R272">
        <v>1808</v>
      </c>
    </row>
    <row r="273" spans="1:18">
      <c r="A273">
        <v>21001969</v>
      </c>
      <c r="B273">
        <v>11001971</v>
      </c>
      <c r="C273">
        <v>21001813</v>
      </c>
      <c r="D273">
        <v>14001884</v>
      </c>
      <c r="E273">
        <v>21005821</v>
      </c>
      <c r="F273">
        <v>11001811</v>
      </c>
      <c r="G273">
        <v>21</v>
      </c>
      <c r="H273">
        <v>1969</v>
      </c>
      <c r="I273">
        <v>11</v>
      </c>
      <c r="J273">
        <v>1971</v>
      </c>
      <c r="K273">
        <v>21</v>
      </c>
      <c r="L273">
        <v>1813</v>
      </c>
      <c r="M273">
        <v>14</v>
      </c>
      <c r="N273">
        <v>1884</v>
      </c>
      <c r="O273">
        <v>21</v>
      </c>
      <c r="P273">
        <v>5821</v>
      </c>
      <c r="Q273">
        <v>11</v>
      </c>
      <c r="R273">
        <v>1811</v>
      </c>
    </row>
    <row r="274" spans="1:18">
      <c r="A274">
        <v>21001972</v>
      </c>
      <c r="B274">
        <v>11001974</v>
      </c>
      <c r="C274">
        <v>21001816</v>
      </c>
      <c r="D274">
        <v>11001884</v>
      </c>
      <c r="E274">
        <v>21005825</v>
      </c>
      <c r="F274">
        <v>11001814</v>
      </c>
      <c r="G274">
        <v>21</v>
      </c>
      <c r="H274">
        <v>1972</v>
      </c>
      <c r="I274">
        <v>11</v>
      </c>
      <c r="J274">
        <v>1974</v>
      </c>
      <c r="K274">
        <v>21</v>
      </c>
      <c r="L274">
        <v>1816</v>
      </c>
      <c r="M274">
        <v>11</v>
      </c>
      <c r="N274">
        <v>1884</v>
      </c>
      <c r="O274">
        <v>21</v>
      </c>
      <c r="P274">
        <v>5825</v>
      </c>
      <c r="Q274">
        <v>11</v>
      </c>
      <c r="R274">
        <v>1814</v>
      </c>
    </row>
    <row r="275" spans="1:18">
      <c r="A275">
        <v>21001973</v>
      </c>
      <c r="B275">
        <v>11001978</v>
      </c>
      <c r="C275">
        <v>21001821</v>
      </c>
      <c r="D275">
        <v>15001884</v>
      </c>
      <c r="E275">
        <v>21005829</v>
      </c>
      <c r="F275">
        <v>11001819</v>
      </c>
      <c r="G275">
        <v>21</v>
      </c>
      <c r="H275">
        <v>1973</v>
      </c>
      <c r="I275">
        <v>11</v>
      </c>
      <c r="J275">
        <v>1978</v>
      </c>
      <c r="K275">
        <v>21</v>
      </c>
      <c r="L275">
        <v>1821</v>
      </c>
      <c r="M275">
        <v>15</v>
      </c>
      <c r="N275">
        <v>1884</v>
      </c>
      <c r="O275">
        <v>21</v>
      </c>
      <c r="P275">
        <v>5829</v>
      </c>
      <c r="Q275">
        <v>11</v>
      </c>
      <c r="R275">
        <v>1819</v>
      </c>
    </row>
    <row r="276" spans="1:18">
      <c r="A276">
        <v>21001978</v>
      </c>
      <c r="B276">
        <v>11001981</v>
      </c>
      <c r="C276">
        <v>21001825</v>
      </c>
      <c r="D276">
        <v>11001887</v>
      </c>
      <c r="E276">
        <v>21005832</v>
      </c>
      <c r="F276">
        <v>11001823</v>
      </c>
      <c r="G276">
        <v>21</v>
      </c>
      <c r="H276">
        <v>1978</v>
      </c>
      <c r="I276">
        <v>11</v>
      </c>
      <c r="J276">
        <v>1981</v>
      </c>
      <c r="K276">
        <v>21</v>
      </c>
      <c r="L276">
        <v>1825</v>
      </c>
      <c r="M276">
        <v>11</v>
      </c>
      <c r="N276">
        <v>1887</v>
      </c>
      <c r="O276">
        <v>21</v>
      </c>
      <c r="P276">
        <v>5832</v>
      </c>
      <c r="Q276">
        <v>11</v>
      </c>
      <c r="R276">
        <v>1823</v>
      </c>
    </row>
    <row r="277" spans="1:18">
      <c r="A277">
        <v>21001988</v>
      </c>
      <c r="B277">
        <v>11001985</v>
      </c>
      <c r="C277">
        <v>21001831</v>
      </c>
      <c r="D277">
        <v>11001891</v>
      </c>
      <c r="E277">
        <v>21005851</v>
      </c>
      <c r="F277">
        <v>11001828</v>
      </c>
      <c r="G277">
        <v>21</v>
      </c>
      <c r="H277">
        <v>1988</v>
      </c>
      <c r="I277">
        <v>11</v>
      </c>
      <c r="J277">
        <v>1985</v>
      </c>
      <c r="K277">
        <v>21</v>
      </c>
      <c r="L277">
        <v>1831</v>
      </c>
      <c r="M277">
        <v>11</v>
      </c>
      <c r="N277">
        <v>1891</v>
      </c>
      <c r="O277">
        <v>21</v>
      </c>
      <c r="P277">
        <v>5851</v>
      </c>
      <c r="Q277">
        <v>11</v>
      </c>
      <c r="R277">
        <v>1828</v>
      </c>
    </row>
    <row r="278" spans="1:18">
      <c r="A278">
        <v>21001990</v>
      </c>
      <c r="B278">
        <v>11001990</v>
      </c>
      <c r="C278">
        <v>21001834</v>
      </c>
      <c r="D278">
        <v>11001895</v>
      </c>
      <c r="E278">
        <v>21005858</v>
      </c>
      <c r="F278">
        <v>11001834</v>
      </c>
      <c r="G278">
        <v>21</v>
      </c>
      <c r="H278">
        <v>1990</v>
      </c>
      <c r="I278">
        <v>11</v>
      </c>
      <c r="J278">
        <v>1990</v>
      </c>
      <c r="K278">
        <v>21</v>
      </c>
      <c r="L278">
        <v>1834</v>
      </c>
      <c r="M278">
        <v>11</v>
      </c>
      <c r="N278">
        <v>1895</v>
      </c>
      <c r="O278">
        <v>21</v>
      </c>
      <c r="P278">
        <v>5858</v>
      </c>
      <c r="Q278">
        <v>11</v>
      </c>
      <c r="R278">
        <v>1834</v>
      </c>
    </row>
    <row r="279" spans="1:18">
      <c r="A279">
        <v>21001994</v>
      </c>
      <c r="B279">
        <v>11001993</v>
      </c>
      <c r="C279">
        <v>21001836</v>
      </c>
      <c r="D279">
        <v>11001899</v>
      </c>
      <c r="E279">
        <v>21005863</v>
      </c>
      <c r="F279">
        <v>11001838</v>
      </c>
      <c r="G279">
        <v>21</v>
      </c>
      <c r="H279">
        <v>1994</v>
      </c>
      <c r="I279">
        <v>11</v>
      </c>
      <c r="J279">
        <v>1993</v>
      </c>
      <c r="K279">
        <v>21</v>
      </c>
      <c r="L279">
        <v>1836</v>
      </c>
      <c r="M279">
        <v>11</v>
      </c>
      <c r="N279">
        <v>1899</v>
      </c>
      <c r="O279">
        <v>21</v>
      </c>
      <c r="P279">
        <v>5863</v>
      </c>
      <c r="Q279">
        <v>11</v>
      </c>
      <c r="R279">
        <v>1838</v>
      </c>
    </row>
    <row r="280" spans="1:18">
      <c r="A280">
        <v>21001997</v>
      </c>
      <c r="B280">
        <v>11001998</v>
      </c>
      <c r="C280">
        <v>21001842</v>
      </c>
      <c r="D280">
        <v>11001907</v>
      </c>
      <c r="E280">
        <v>21005866</v>
      </c>
      <c r="F280">
        <v>11001844</v>
      </c>
      <c r="G280">
        <v>21</v>
      </c>
      <c r="H280">
        <v>1997</v>
      </c>
      <c r="I280">
        <v>11</v>
      </c>
      <c r="J280">
        <v>1998</v>
      </c>
      <c r="K280">
        <v>21</v>
      </c>
      <c r="L280">
        <v>1842</v>
      </c>
      <c r="M280">
        <v>11</v>
      </c>
      <c r="N280">
        <v>1907</v>
      </c>
      <c r="O280">
        <v>21</v>
      </c>
      <c r="P280">
        <v>5866</v>
      </c>
      <c r="Q280">
        <v>11</v>
      </c>
      <c r="R280">
        <v>1844</v>
      </c>
    </row>
    <row r="281" spans="1:18">
      <c r="A281">
        <v>21002002</v>
      </c>
      <c r="B281">
        <v>11002003</v>
      </c>
      <c r="C281">
        <v>21001845</v>
      </c>
      <c r="D281">
        <v>11001911</v>
      </c>
      <c r="E281">
        <v>21005887</v>
      </c>
      <c r="F281">
        <v>11001848</v>
      </c>
      <c r="G281">
        <v>21</v>
      </c>
      <c r="H281">
        <v>2002</v>
      </c>
      <c r="I281">
        <v>11</v>
      </c>
      <c r="J281">
        <v>2003</v>
      </c>
      <c r="K281">
        <v>21</v>
      </c>
      <c r="L281">
        <v>1845</v>
      </c>
      <c r="M281">
        <v>11</v>
      </c>
      <c r="N281">
        <v>1911</v>
      </c>
      <c r="O281">
        <v>21</v>
      </c>
      <c r="P281">
        <v>5887</v>
      </c>
      <c r="Q281">
        <v>11</v>
      </c>
      <c r="R281">
        <v>1848</v>
      </c>
    </row>
    <row r="282" spans="1:18">
      <c r="A282">
        <v>21002007</v>
      </c>
      <c r="B282">
        <v>11002008</v>
      </c>
      <c r="C282">
        <v>21001848</v>
      </c>
      <c r="D282">
        <v>11001915</v>
      </c>
      <c r="E282">
        <v>21005899</v>
      </c>
      <c r="F282">
        <v>14001850</v>
      </c>
      <c r="G282">
        <v>21</v>
      </c>
      <c r="H282">
        <v>2007</v>
      </c>
      <c r="I282">
        <v>11</v>
      </c>
      <c r="J282">
        <v>2008</v>
      </c>
      <c r="K282">
        <v>21</v>
      </c>
      <c r="L282">
        <v>1848</v>
      </c>
      <c r="M282">
        <v>11</v>
      </c>
      <c r="N282">
        <v>1915</v>
      </c>
      <c r="O282">
        <v>21</v>
      </c>
      <c r="P282">
        <v>5899</v>
      </c>
      <c r="Q282">
        <v>14</v>
      </c>
      <c r="R282">
        <v>1850</v>
      </c>
    </row>
    <row r="283" spans="1:18">
      <c r="A283">
        <v>21002017</v>
      </c>
      <c r="B283">
        <v>11002011</v>
      </c>
      <c r="C283">
        <v>21001850</v>
      </c>
      <c r="D283">
        <v>11001920</v>
      </c>
      <c r="E283">
        <v>21005901</v>
      </c>
      <c r="F283">
        <v>11001851</v>
      </c>
      <c r="G283">
        <v>21</v>
      </c>
      <c r="H283">
        <v>2017</v>
      </c>
      <c r="I283">
        <v>11</v>
      </c>
      <c r="J283">
        <v>2011</v>
      </c>
      <c r="K283">
        <v>21</v>
      </c>
      <c r="L283">
        <v>1850</v>
      </c>
      <c r="M283">
        <v>11</v>
      </c>
      <c r="N283">
        <v>1920</v>
      </c>
      <c r="O283">
        <v>21</v>
      </c>
      <c r="P283">
        <v>5901</v>
      </c>
      <c r="Q283">
        <v>11</v>
      </c>
      <c r="R283">
        <v>1851</v>
      </c>
    </row>
    <row r="284" spans="1:18">
      <c r="A284">
        <v>21002019</v>
      </c>
      <c r="B284">
        <v>11002024</v>
      </c>
      <c r="C284">
        <v>21001853</v>
      </c>
      <c r="D284">
        <v>11001927</v>
      </c>
      <c r="E284">
        <v>21005910</v>
      </c>
      <c r="F284">
        <v>15001851</v>
      </c>
      <c r="G284">
        <v>21</v>
      </c>
      <c r="H284">
        <v>2019</v>
      </c>
      <c r="I284">
        <v>11</v>
      </c>
      <c r="J284">
        <v>2024</v>
      </c>
      <c r="K284">
        <v>21</v>
      </c>
      <c r="L284">
        <v>1853</v>
      </c>
      <c r="M284">
        <v>11</v>
      </c>
      <c r="N284">
        <v>1927</v>
      </c>
      <c r="O284">
        <v>21</v>
      </c>
      <c r="P284">
        <v>5910</v>
      </c>
      <c r="Q284">
        <v>15</v>
      </c>
      <c r="R284">
        <v>1851</v>
      </c>
    </row>
    <row r="285" spans="1:18">
      <c r="A285">
        <v>21002021</v>
      </c>
      <c r="B285">
        <v>11002029</v>
      </c>
      <c r="C285">
        <v>21001855</v>
      </c>
      <c r="D285">
        <v>11001930</v>
      </c>
      <c r="E285">
        <v>21005930</v>
      </c>
      <c r="F285">
        <v>11001855</v>
      </c>
      <c r="G285">
        <v>21</v>
      </c>
      <c r="H285">
        <v>2021</v>
      </c>
      <c r="I285">
        <v>11</v>
      </c>
      <c r="J285">
        <v>2029</v>
      </c>
      <c r="K285">
        <v>21</v>
      </c>
      <c r="L285">
        <v>1855</v>
      </c>
      <c r="M285">
        <v>11</v>
      </c>
      <c r="N285">
        <v>1930</v>
      </c>
      <c r="O285">
        <v>21</v>
      </c>
      <c r="P285">
        <v>5930</v>
      </c>
      <c r="Q285">
        <v>11</v>
      </c>
      <c r="R285">
        <v>1855</v>
      </c>
    </row>
    <row r="286" spans="1:18">
      <c r="A286">
        <v>21002024</v>
      </c>
      <c r="B286">
        <v>11002033</v>
      </c>
      <c r="C286">
        <v>21001861</v>
      </c>
      <c r="D286">
        <v>11001933</v>
      </c>
      <c r="E286">
        <v>21005934</v>
      </c>
      <c r="F286">
        <v>11001859</v>
      </c>
      <c r="G286">
        <v>21</v>
      </c>
      <c r="H286">
        <v>2024</v>
      </c>
      <c r="I286">
        <v>11</v>
      </c>
      <c r="J286">
        <v>2033</v>
      </c>
      <c r="K286">
        <v>21</v>
      </c>
      <c r="L286">
        <v>1861</v>
      </c>
      <c r="M286">
        <v>11</v>
      </c>
      <c r="N286">
        <v>1933</v>
      </c>
      <c r="O286">
        <v>21</v>
      </c>
      <c r="P286">
        <v>5934</v>
      </c>
      <c r="Q286">
        <v>11</v>
      </c>
      <c r="R286">
        <v>1859</v>
      </c>
    </row>
    <row r="287" spans="1:18">
      <c r="A287">
        <v>21002029</v>
      </c>
      <c r="B287">
        <v>11002038</v>
      </c>
      <c r="C287">
        <v>21001865</v>
      </c>
      <c r="D287">
        <v>11001938</v>
      </c>
      <c r="E287">
        <v>21005937</v>
      </c>
      <c r="F287">
        <v>11001862</v>
      </c>
      <c r="G287">
        <v>21</v>
      </c>
      <c r="H287">
        <v>2029</v>
      </c>
      <c r="I287">
        <v>11</v>
      </c>
      <c r="J287">
        <v>2038</v>
      </c>
      <c r="K287">
        <v>21</v>
      </c>
      <c r="L287">
        <v>1865</v>
      </c>
      <c r="M287">
        <v>11</v>
      </c>
      <c r="N287">
        <v>1938</v>
      </c>
      <c r="O287">
        <v>21</v>
      </c>
      <c r="P287">
        <v>5937</v>
      </c>
      <c r="Q287">
        <v>11</v>
      </c>
      <c r="R287">
        <v>1862</v>
      </c>
    </row>
    <row r="288" spans="1:18">
      <c r="A288">
        <v>21002033</v>
      </c>
      <c r="B288">
        <v>11002044</v>
      </c>
      <c r="C288">
        <v>21001867</v>
      </c>
      <c r="D288">
        <v>11001941</v>
      </c>
      <c r="E288">
        <v>21005945</v>
      </c>
      <c r="F288">
        <v>11001866</v>
      </c>
      <c r="G288">
        <v>21</v>
      </c>
      <c r="H288">
        <v>2033</v>
      </c>
      <c r="I288">
        <v>11</v>
      </c>
      <c r="J288">
        <v>2044</v>
      </c>
      <c r="K288">
        <v>21</v>
      </c>
      <c r="L288">
        <v>1867</v>
      </c>
      <c r="M288">
        <v>11</v>
      </c>
      <c r="N288">
        <v>1941</v>
      </c>
      <c r="O288">
        <v>21</v>
      </c>
      <c r="P288">
        <v>5945</v>
      </c>
      <c r="Q288">
        <v>11</v>
      </c>
      <c r="R288">
        <v>1866</v>
      </c>
    </row>
    <row r="289" spans="1:18">
      <c r="A289">
        <v>21002040</v>
      </c>
      <c r="B289">
        <v>11002050</v>
      </c>
      <c r="C289">
        <v>21001873</v>
      </c>
      <c r="D289">
        <v>11001944</v>
      </c>
      <c r="E289">
        <v>21005950</v>
      </c>
      <c r="F289">
        <v>11001870</v>
      </c>
      <c r="G289">
        <v>21</v>
      </c>
      <c r="H289">
        <v>2040</v>
      </c>
      <c r="I289">
        <v>11</v>
      </c>
      <c r="J289">
        <v>2050</v>
      </c>
      <c r="K289">
        <v>21</v>
      </c>
      <c r="L289">
        <v>1873</v>
      </c>
      <c r="M289">
        <v>11</v>
      </c>
      <c r="N289">
        <v>1944</v>
      </c>
      <c r="O289">
        <v>21</v>
      </c>
      <c r="P289">
        <v>5950</v>
      </c>
      <c r="Q289">
        <v>11</v>
      </c>
      <c r="R289">
        <v>1870</v>
      </c>
    </row>
    <row r="290" spans="1:18">
      <c r="A290">
        <v>21002045</v>
      </c>
      <c r="B290">
        <v>11002054</v>
      </c>
      <c r="C290">
        <v>21001875</v>
      </c>
      <c r="D290">
        <v>11001954</v>
      </c>
      <c r="E290">
        <v>21005956</v>
      </c>
      <c r="F290">
        <v>11001875</v>
      </c>
      <c r="G290">
        <v>21</v>
      </c>
      <c r="H290">
        <v>2045</v>
      </c>
      <c r="I290">
        <v>11</v>
      </c>
      <c r="J290">
        <v>2054</v>
      </c>
      <c r="K290">
        <v>21</v>
      </c>
      <c r="L290">
        <v>1875</v>
      </c>
      <c r="M290">
        <v>11</v>
      </c>
      <c r="N290">
        <v>1954</v>
      </c>
      <c r="O290">
        <v>21</v>
      </c>
      <c r="P290">
        <v>5956</v>
      </c>
      <c r="Q290">
        <v>11</v>
      </c>
      <c r="R290">
        <v>1875</v>
      </c>
    </row>
    <row r="291" spans="1:18">
      <c r="A291">
        <v>21002050</v>
      </c>
      <c r="B291">
        <v>11002057</v>
      </c>
      <c r="C291">
        <v>21001879</v>
      </c>
      <c r="D291">
        <v>11001958</v>
      </c>
      <c r="E291">
        <v>21005960</v>
      </c>
      <c r="F291">
        <v>11001881</v>
      </c>
      <c r="G291">
        <v>21</v>
      </c>
      <c r="H291">
        <v>2050</v>
      </c>
      <c r="I291">
        <v>11</v>
      </c>
      <c r="J291">
        <v>2057</v>
      </c>
      <c r="K291">
        <v>21</v>
      </c>
      <c r="L291">
        <v>1879</v>
      </c>
      <c r="M291">
        <v>11</v>
      </c>
      <c r="N291">
        <v>1958</v>
      </c>
      <c r="O291">
        <v>21</v>
      </c>
      <c r="P291">
        <v>5960</v>
      </c>
      <c r="Q291">
        <v>11</v>
      </c>
      <c r="R291">
        <v>1881</v>
      </c>
    </row>
    <row r="292" spans="1:18">
      <c r="A292">
        <v>21002055</v>
      </c>
      <c r="B292">
        <v>11002063</v>
      </c>
      <c r="C292">
        <v>21001884</v>
      </c>
      <c r="D292">
        <v>11001964</v>
      </c>
      <c r="E292">
        <v>21005966</v>
      </c>
      <c r="F292">
        <v>11001885</v>
      </c>
      <c r="G292">
        <v>21</v>
      </c>
      <c r="H292">
        <v>2055</v>
      </c>
      <c r="I292">
        <v>11</v>
      </c>
      <c r="J292">
        <v>2063</v>
      </c>
      <c r="K292">
        <v>21</v>
      </c>
      <c r="L292">
        <v>1884</v>
      </c>
      <c r="M292">
        <v>11</v>
      </c>
      <c r="N292">
        <v>1964</v>
      </c>
      <c r="O292">
        <v>21</v>
      </c>
      <c r="P292">
        <v>5966</v>
      </c>
      <c r="Q292">
        <v>11</v>
      </c>
      <c r="R292">
        <v>1885</v>
      </c>
    </row>
    <row r="293" spans="1:18">
      <c r="A293">
        <v>21002059</v>
      </c>
      <c r="B293">
        <v>11002068</v>
      </c>
      <c r="C293">
        <v>21001887</v>
      </c>
      <c r="D293">
        <v>11001970</v>
      </c>
      <c r="E293">
        <v>21005971</v>
      </c>
      <c r="F293">
        <v>11001890</v>
      </c>
      <c r="G293">
        <v>21</v>
      </c>
      <c r="H293">
        <v>2059</v>
      </c>
      <c r="I293">
        <v>11</v>
      </c>
      <c r="J293">
        <v>2068</v>
      </c>
      <c r="K293">
        <v>21</v>
      </c>
      <c r="L293">
        <v>1887</v>
      </c>
      <c r="M293">
        <v>11</v>
      </c>
      <c r="N293">
        <v>1970</v>
      </c>
      <c r="O293">
        <v>21</v>
      </c>
      <c r="P293">
        <v>5971</v>
      </c>
      <c r="Q293">
        <v>11</v>
      </c>
      <c r="R293">
        <v>1890</v>
      </c>
    </row>
    <row r="294" spans="1:18">
      <c r="A294">
        <v>21002063</v>
      </c>
      <c r="B294">
        <v>11002073</v>
      </c>
      <c r="C294">
        <v>21001889</v>
      </c>
      <c r="D294">
        <v>11001974</v>
      </c>
      <c r="E294">
        <v>21005976</v>
      </c>
      <c r="F294">
        <v>11001895</v>
      </c>
      <c r="G294">
        <v>21</v>
      </c>
      <c r="H294">
        <v>2063</v>
      </c>
      <c r="I294">
        <v>11</v>
      </c>
      <c r="J294">
        <v>2073</v>
      </c>
      <c r="K294">
        <v>21</v>
      </c>
      <c r="L294">
        <v>1889</v>
      </c>
      <c r="M294">
        <v>11</v>
      </c>
      <c r="N294">
        <v>1974</v>
      </c>
      <c r="O294">
        <v>21</v>
      </c>
      <c r="P294">
        <v>5976</v>
      </c>
      <c r="Q294">
        <v>11</v>
      </c>
      <c r="R294">
        <v>1895</v>
      </c>
    </row>
    <row r="295" spans="1:18">
      <c r="A295">
        <v>21002070</v>
      </c>
      <c r="B295">
        <v>11002076</v>
      </c>
      <c r="C295">
        <v>21001893</v>
      </c>
      <c r="D295">
        <v>11001978</v>
      </c>
      <c r="E295">
        <v>21005980</v>
      </c>
      <c r="F295">
        <v>11001901</v>
      </c>
      <c r="G295">
        <v>21</v>
      </c>
      <c r="H295">
        <v>2070</v>
      </c>
      <c r="I295">
        <v>11</v>
      </c>
      <c r="J295">
        <v>2076</v>
      </c>
      <c r="K295">
        <v>21</v>
      </c>
      <c r="L295">
        <v>1893</v>
      </c>
      <c r="M295">
        <v>11</v>
      </c>
      <c r="N295">
        <v>1978</v>
      </c>
      <c r="O295">
        <v>21</v>
      </c>
      <c r="P295">
        <v>5980</v>
      </c>
      <c r="Q295">
        <v>11</v>
      </c>
      <c r="R295">
        <v>1901</v>
      </c>
    </row>
    <row r="296" spans="1:18">
      <c r="A296">
        <v>21002071</v>
      </c>
      <c r="B296">
        <v>11002080</v>
      </c>
      <c r="C296">
        <v>21001898</v>
      </c>
      <c r="D296">
        <v>11001982</v>
      </c>
      <c r="E296">
        <v>21005985</v>
      </c>
      <c r="F296">
        <v>11001903</v>
      </c>
      <c r="G296">
        <v>21</v>
      </c>
      <c r="H296">
        <v>2071</v>
      </c>
      <c r="I296">
        <v>11</v>
      </c>
      <c r="J296">
        <v>2080</v>
      </c>
      <c r="K296">
        <v>21</v>
      </c>
      <c r="L296">
        <v>1898</v>
      </c>
      <c r="M296">
        <v>11</v>
      </c>
      <c r="N296">
        <v>1982</v>
      </c>
      <c r="O296">
        <v>21</v>
      </c>
      <c r="P296">
        <v>5985</v>
      </c>
      <c r="Q296">
        <v>11</v>
      </c>
      <c r="R296">
        <v>1903</v>
      </c>
    </row>
    <row r="297" spans="1:18">
      <c r="A297">
        <v>21002075</v>
      </c>
      <c r="B297">
        <v>11002085</v>
      </c>
      <c r="C297">
        <v>22001899</v>
      </c>
      <c r="D297">
        <v>14001983</v>
      </c>
      <c r="E297">
        <v>21006005</v>
      </c>
      <c r="F297">
        <v>11001906</v>
      </c>
      <c r="G297">
        <v>21</v>
      </c>
      <c r="H297">
        <v>2075</v>
      </c>
      <c r="I297">
        <v>11</v>
      </c>
      <c r="J297">
        <v>2085</v>
      </c>
      <c r="K297">
        <v>22</v>
      </c>
      <c r="L297">
        <v>1899</v>
      </c>
      <c r="M297">
        <v>14</v>
      </c>
      <c r="N297">
        <v>1983</v>
      </c>
      <c r="O297">
        <v>21</v>
      </c>
      <c r="P297">
        <v>6005</v>
      </c>
      <c r="Q297">
        <v>11</v>
      </c>
      <c r="R297">
        <v>1906</v>
      </c>
    </row>
    <row r="298" spans="1:18">
      <c r="A298">
        <v>21002080</v>
      </c>
      <c r="B298">
        <v>11002092</v>
      </c>
      <c r="C298">
        <v>24001900</v>
      </c>
      <c r="D298">
        <v>15001983</v>
      </c>
      <c r="E298">
        <v>22006006</v>
      </c>
      <c r="F298">
        <v>11001911</v>
      </c>
      <c r="G298">
        <v>21</v>
      </c>
      <c r="H298">
        <v>2080</v>
      </c>
      <c r="I298">
        <v>11</v>
      </c>
      <c r="J298">
        <v>2092</v>
      </c>
      <c r="K298">
        <v>24</v>
      </c>
      <c r="L298">
        <v>1900</v>
      </c>
      <c r="M298">
        <v>15</v>
      </c>
      <c r="N298">
        <v>1983</v>
      </c>
      <c r="O298">
        <v>22</v>
      </c>
      <c r="P298">
        <v>6006</v>
      </c>
      <c r="Q298">
        <v>11</v>
      </c>
      <c r="R298">
        <v>1911</v>
      </c>
    </row>
    <row r="299" spans="1:18">
      <c r="A299">
        <v>21002085</v>
      </c>
      <c r="B299">
        <v>12002093</v>
      </c>
      <c r="C299">
        <v>25001901</v>
      </c>
      <c r="D299">
        <v>11001987</v>
      </c>
      <c r="E299">
        <v>23006038</v>
      </c>
      <c r="F299">
        <v>11001918</v>
      </c>
      <c r="G299">
        <v>21</v>
      </c>
      <c r="H299">
        <v>2085</v>
      </c>
      <c r="I299">
        <v>12</v>
      </c>
      <c r="J299">
        <v>2093</v>
      </c>
      <c r="K299">
        <v>25</v>
      </c>
      <c r="L299">
        <v>1901</v>
      </c>
      <c r="M299">
        <v>11</v>
      </c>
      <c r="N299">
        <v>1987</v>
      </c>
      <c r="O299">
        <v>23</v>
      </c>
      <c r="P299">
        <v>6038</v>
      </c>
      <c r="Q299">
        <v>11</v>
      </c>
      <c r="R299">
        <v>1918</v>
      </c>
    </row>
    <row r="300" spans="1:18">
      <c r="A300">
        <v>21002089</v>
      </c>
      <c r="B300">
        <v>14002106</v>
      </c>
      <c r="C300">
        <v>24001907</v>
      </c>
      <c r="D300">
        <v>11001991</v>
      </c>
      <c r="E300">
        <v>21006092</v>
      </c>
      <c r="F300">
        <v>11001923</v>
      </c>
      <c r="G300">
        <v>21</v>
      </c>
      <c r="H300">
        <v>2089</v>
      </c>
      <c r="I300">
        <v>14</v>
      </c>
      <c r="J300">
        <v>2106</v>
      </c>
      <c r="K300">
        <v>24</v>
      </c>
      <c r="L300">
        <v>1907</v>
      </c>
      <c r="M300">
        <v>11</v>
      </c>
      <c r="N300">
        <v>1991</v>
      </c>
      <c r="O300">
        <v>21</v>
      </c>
      <c r="P300">
        <v>6092</v>
      </c>
      <c r="Q300">
        <v>11</v>
      </c>
      <c r="R300">
        <v>1923</v>
      </c>
    </row>
    <row r="301" spans="1:18">
      <c r="A301">
        <v>21002091</v>
      </c>
      <c r="B301">
        <v>13002126</v>
      </c>
      <c r="C301">
        <v>23001920</v>
      </c>
      <c r="D301">
        <v>11001993</v>
      </c>
      <c r="E301">
        <v>21006097</v>
      </c>
      <c r="F301">
        <v>11001929</v>
      </c>
      <c r="G301">
        <v>21</v>
      </c>
      <c r="H301">
        <v>2091</v>
      </c>
      <c r="I301">
        <v>13</v>
      </c>
      <c r="J301">
        <v>2126</v>
      </c>
      <c r="K301">
        <v>23</v>
      </c>
      <c r="L301">
        <v>1920</v>
      </c>
      <c r="M301">
        <v>11</v>
      </c>
      <c r="N301">
        <v>1993</v>
      </c>
      <c r="O301">
        <v>21</v>
      </c>
      <c r="P301">
        <v>6097</v>
      </c>
      <c r="Q301">
        <v>11</v>
      </c>
      <c r="R301">
        <v>1929</v>
      </c>
    </row>
    <row r="302" spans="1:18">
      <c r="A302">
        <v>21002095</v>
      </c>
      <c r="B302">
        <v>15002131</v>
      </c>
      <c r="C302">
        <v>25001926</v>
      </c>
      <c r="D302">
        <v>11001998</v>
      </c>
      <c r="E302">
        <v>21006103</v>
      </c>
      <c r="F302">
        <v>11001935</v>
      </c>
      <c r="G302">
        <v>21</v>
      </c>
      <c r="H302">
        <v>2095</v>
      </c>
      <c r="I302">
        <v>15</v>
      </c>
      <c r="J302">
        <v>2131</v>
      </c>
      <c r="K302">
        <v>25</v>
      </c>
      <c r="L302">
        <v>1926</v>
      </c>
      <c r="M302">
        <v>11</v>
      </c>
      <c r="N302">
        <v>1998</v>
      </c>
      <c r="O302">
        <v>21</v>
      </c>
      <c r="P302">
        <v>6103</v>
      </c>
      <c r="Q302">
        <v>11</v>
      </c>
      <c r="R302">
        <v>1935</v>
      </c>
    </row>
    <row r="303" spans="1:18">
      <c r="A303">
        <v>22002096</v>
      </c>
      <c r="B303">
        <v>11002336</v>
      </c>
      <c r="C303">
        <v>24001935</v>
      </c>
      <c r="D303">
        <v>11002003</v>
      </c>
      <c r="E303">
        <v>21006109</v>
      </c>
      <c r="F303">
        <v>11001938</v>
      </c>
      <c r="G303">
        <v>22</v>
      </c>
      <c r="H303">
        <v>2096</v>
      </c>
      <c r="I303">
        <v>11</v>
      </c>
      <c r="J303">
        <v>2336</v>
      </c>
      <c r="K303">
        <v>24</v>
      </c>
      <c r="L303">
        <v>1935</v>
      </c>
      <c r="M303">
        <v>11</v>
      </c>
      <c r="N303">
        <v>2003</v>
      </c>
      <c r="O303">
        <v>21</v>
      </c>
      <c r="P303">
        <v>6109</v>
      </c>
      <c r="Q303">
        <v>11</v>
      </c>
      <c r="R303">
        <v>1938</v>
      </c>
    </row>
    <row r="304" spans="1:18">
      <c r="A304">
        <v>24002107</v>
      </c>
      <c r="B304">
        <v>11002338</v>
      </c>
      <c r="C304">
        <v>25001945</v>
      </c>
      <c r="D304">
        <v>11002008</v>
      </c>
      <c r="E304">
        <v>21006112</v>
      </c>
      <c r="F304">
        <v>11001942</v>
      </c>
      <c r="G304">
        <v>24</v>
      </c>
      <c r="H304">
        <v>2107</v>
      </c>
      <c r="I304">
        <v>11</v>
      </c>
      <c r="J304">
        <v>2338</v>
      </c>
      <c r="K304">
        <v>25</v>
      </c>
      <c r="L304">
        <v>1945</v>
      </c>
      <c r="M304">
        <v>11</v>
      </c>
      <c r="N304">
        <v>2008</v>
      </c>
      <c r="O304">
        <v>21</v>
      </c>
      <c r="P304">
        <v>6112</v>
      </c>
      <c r="Q304">
        <v>11</v>
      </c>
      <c r="R304">
        <v>1942</v>
      </c>
    </row>
    <row r="305" spans="1:18">
      <c r="A305">
        <v>23002127</v>
      </c>
      <c r="B305">
        <v>11002344</v>
      </c>
      <c r="C305">
        <v>21002057</v>
      </c>
      <c r="D305">
        <v>12002008</v>
      </c>
      <c r="E305">
        <v>21006119</v>
      </c>
      <c r="F305">
        <v>11001947</v>
      </c>
      <c r="G305">
        <v>23</v>
      </c>
      <c r="H305">
        <v>2127</v>
      </c>
      <c r="I305">
        <v>11</v>
      </c>
      <c r="J305">
        <v>2344</v>
      </c>
      <c r="K305">
        <v>21</v>
      </c>
      <c r="L305">
        <v>2057</v>
      </c>
      <c r="M305">
        <v>12</v>
      </c>
      <c r="N305">
        <v>2008</v>
      </c>
      <c r="O305">
        <v>21</v>
      </c>
      <c r="P305">
        <v>6119</v>
      </c>
      <c r="Q305">
        <v>11</v>
      </c>
      <c r="R305">
        <v>1947</v>
      </c>
    </row>
    <row r="306" spans="1:18">
      <c r="A306">
        <v>25002132</v>
      </c>
      <c r="B306">
        <v>11002348</v>
      </c>
      <c r="C306">
        <v>21002061</v>
      </c>
      <c r="D306">
        <v>14002017</v>
      </c>
      <c r="E306">
        <v>21006141</v>
      </c>
      <c r="F306">
        <v>11001953</v>
      </c>
      <c r="G306">
        <v>25</v>
      </c>
      <c r="H306">
        <v>2132</v>
      </c>
      <c r="I306">
        <v>11</v>
      </c>
      <c r="J306">
        <v>2348</v>
      </c>
      <c r="K306">
        <v>21</v>
      </c>
      <c r="L306">
        <v>2061</v>
      </c>
      <c r="M306">
        <v>14</v>
      </c>
      <c r="N306">
        <v>2017</v>
      </c>
      <c r="O306">
        <v>21</v>
      </c>
      <c r="P306">
        <v>6141</v>
      </c>
      <c r="Q306">
        <v>11</v>
      </c>
      <c r="R306">
        <v>1953</v>
      </c>
    </row>
    <row r="307" spans="1:18">
      <c r="A307">
        <v>21002253</v>
      </c>
      <c r="B307">
        <v>11002357</v>
      </c>
      <c r="C307">
        <v>21002067</v>
      </c>
      <c r="D307">
        <v>13002037</v>
      </c>
      <c r="E307">
        <v>21006151</v>
      </c>
      <c r="F307">
        <v>12001953</v>
      </c>
      <c r="G307">
        <v>21</v>
      </c>
      <c r="H307">
        <v>2253</v>
      </c>
      <c r="I307">
        <v>11</v>
      </c>
      <c r="J307">
        <v>2357</v>
      </c>
      <c r="K307">
        <v>21</v>
      </c>
      <c r="L307">
        <v>2067</v>
      </c>
      <c r="M307">
        <v>13</v>
      </c>
      <c r="N307">
        <v>2037</v>
      </c>
      <c r="O307">
        <v>21</v>
      </c>
      <c r="P307">
        <v>6151</v>
      </c>
      <c r="Q307">
        <v>12</v>
      </c>
      <c r="R307">
        <v>1953</v>
      </c>
    </row>
    <row r="308" spans="1:18">
      <c r="A308">
        <v>24002280</v>
      </c>
      <c r="B308">
        <v>11002360</v>
      </c>
      <c r="C308">
        <v>21002103</v>
      </c>
      <c r="D308">
        <v>15002041</v>
      </c>
      <c r="E308">
        <v>21006157</v>
      </c>
      <c r="F308">
        <v>14001962</v>
      </c>
      <c r="G308">
        <v>24</v>
      </c>
      <c r="H308">
        <v>2280</v>
      </c>
      <c r="I308">
        <v>11</v>
      </c>
      <c r="J308">
        <v>2360</v>
      </c>
      <c r="K308">
        <v>21</v>
      </c>
      <c r="L308">
        <v>2103</v>
      </c>
      <c r="M308">
        <v>15</v>
      </c>
      <c r="N308">
        <v>2041</v>
      </c>
      <c r="O308">
        <v>21</v>
      </c>
      <c r="P308">
        <v>6157</v>
      </c>
      <c r="Q308">
        <v>14</v>
      </c>
      <c r="R308">
        <v>1962</v>
      </c>
    </row>
    <row r="309" spans="1:18">
      <c r="A309">
        <v>25002284</v>
      </c>
      <c r="B309">
        <v>11002363</v>
      </c>
      <c r="C309">
        <v>21002113</v>
      </c>
      <c r="D309">
        <v>14002051</v>
      </c>
      <c r="E309">
        <v>21006158</v>
      </c>
      <c r="F309">
        <v>13001982</v>
      </c>
      <c r="G309">
        <v>25</v>
      </c>
      <c r="H309">
        <v>2284</v>
      </c>
      <c r="I309">
        <v>11</v>
      </c>
      <c r="J309">
        <v>2363</v>
      </c>
      <c r="K309">
        <v>21</v>
      </c>
      <c r="L309">
        <v>2113</v>
      </c>
      <c r="M309">
        <v>14</v>
      </c>
      <c r="N309">
        <v>2051</v>
      </c>
      <c r="O309">
        <v>21</v>
      </c>
      <c r="P309">
        <v>6158</v>
      </c>
      <c r="Q309">
        <v>13</v>
      </c>
      <c r="R309">
        <v>1982</v>
      </c>
    </row>
    <row r="310" spans="1:18">
      <c r="A310">
        <v>21002296</v>
      </c>
      <c r="B310">
        <v>11002367</v>
      </c>
      <c r="C310">
        <v>21002115</v>
      </c>
      <c r="D310">
        <v>15002054</v>
      </c>
      <c r="E310">
        <v>21006165</v>
      </c>
      <c r="F310">
        <v>15001992</v>
      </c>
      <c r="G310">
        <v>21</v>
      </c>
      <c r="H310">
        <v>2296</v>
      </c>
      <c r="I310">
        <v>11</v>
      </c>
      <c r="J310">
        <v>2367</v>
      </c>
      <c r="K310">
        <v>21</v>
      </c>
      <c r="L310">
        <v>2115</v>
      </c>
      <c r="M310">
        <v>15</v>
      </c>
      <c r="N310">
        <v>2054</v>
      </c>
      <c r="O310">
        <v>21</v>
      </c>
      <c r="P310">
        <v>6165</v>
      </c>
      <c r="Q310">
        <v>15</v>
      </c>
      <c r="R310">
        <v>1992</v>
      </c>
    </row>
    <row r="311" spans="1:18">
      <c r="A311">
        <v>21002465</v>
      </c>
      <c r="B311">
        <v>11002371</v>
      </c>
      <c r="C311">
        <v>21002120</v>
      </c>
      <c r="D311">
        <v>14002056</v>
      </c>
      <c r="E311">
        <v>21006168</v>
      </c>
      <c r="F311">
        <v>14002003</v>
      </c>
      <c r="G311">
        <v>21</v>
      </c>
      <c r="H311">
        <v>2465</v>
      </c>
      <c r="I311">
        <v>11</v>
      </c>
      <c r="J311">
        <v>2371</v>
      </c>
      <c r="K311">
        <v>21</v>
      </c>
      <c r="L311">
        <v>2120</v>
      </c>
      <c r="M311">
        <v>14</v>
      </c>
      <c r="N311">
        <v>2056</v>
      </c>
      <c r="O311">
        <v>21</v>
      </c>
      <c r="P311">
        <v>6168</v>
      </c>
      <c r="Q311">
        <v>14</v>
      </c>
      <c r="R311">
        <v>2003</v>
      </c>
    </row>
    <row r="312" spans="1:18">
      <c r="A312">
        <v>21002473</v>
      </c>
      <c r="B312">
        <v>11002374</v>
      </c>
      <c r="C312">
        <v>21002132</v>
      </c>
      <c r="D312">
        <v>15002062</v>
      </c>
      <c r="E312">
        <v>21006176</v>
      </c>
      <c r="F312">
        <v>15002004</v>
      </c>
      <c r="G312">
        <v>21</v>
      </c>
      <c r="H312">
        <v>2473</v>
      </c>
      <c r="I312">
        <v>11</v>
      </c>
      <c r="J312">
        <v>2374</v>
      </c>
      <c r="K312">
        <v>21</v>
      </c>
      <c r="L312">
        <v>2132</v>
      </c>
      <c r="M312">
        <v>15</v>
      </c>
      <c r="N312">
        <v>2062</v>
      </c>
      <c r="O312">
        <v>21</v>
      </c>
      <c r="P312">
        <v>6176</v>
      </c>
      <c r="Q312">
        <v>15</v>
      </c>
      <c r="R312">
        <v>2004</v>
      </c>
    </row>
    <row r="313" spans="1:18">
      <c r="A313">
        <v>21002476</v>
      </c>
      <c r="B313">
        <v>11002378</v>
      </c>
      <c r="C313">
        <v>21002137</v>
      </c>
      <c r="D313">
        <v>14002063</v>
      </c>
      <c r="E313">
        <v>21006180</v>
      </c>
      <c r="F313">
        <v>14002007</v>
      </c>
      <c r="G313">
        <v>21</v>
      </c>
      <c r="H313">
        <v>2476</v>
      </c>
      <c r="I313">
        <v>11</v>
      </c>
      <c r="J313">
        <v>2378</v>
      </c>
      <c r="K313">
        <v>21</v>
      </c>
      <c r="L313">
        <v>2137</v>
      </c>
      <c r="M313">
        <v>14</v>
      </c>
      <c r="N313">
        <v>2063</v>
      </c>
      <c r="O313">
        <v>21</v>
      </c>
      <c r="P313">
        <v>6180</v>
      </c>
      <c r="Q313">
        <v>14</v>
      </c>
      <c r="R313">
        <v>2007</v>
      </c>
    </row>
    <row r="314" spans="1:18">
      <c r="A314">
        <v>21002482</v>
      </c>
      <c r="B314">
        <v>11002382</v>
      </c>
      <c r="C314">
        <v>21002141</v>
      </c>
      <c r="D314">
        <v>15002064</v>
      </c>
      <c r="E314">
        <v>21006186</v>
      </c>
      <c r="F314">
        <v>15002017</v>
      </c>
      <c r="G314">
        <v>21</v>
      </c>
      <c r="H314">
        <v>2482</v>
      </c>
      <c r="I314">
        <v>11</v>
      </c>
      <c r="J314">
        <v>2382</v>
      </c>
      <c r="K314">
        <v>21</v>
      </c>
      <c r="L314">
        <v>2141</v>
      </c>
      <c r="M314">
        <v>15</v>
      </c>
      <c r="N314">
        <v>2064</v>
      </c>
      <c r="O314">
        <v>21</v>
      </c>
      <c r="P314">
        <v>6186</v>
      </c>
      <c r="Q314">
        <v>15</v>
      </c>
      <c r="R314">
        <v>2017</v>
      </c>
    </row>
    <row r="315" spans="1:18">
      <c r="A315">
        <v>21002484</v>
      </c>
      <c r="B315">
        <v>11002391</v>
      </c>
      <c r="C315">
        <v>21002144</v>
      </c>
      <c r="D315">
        <v>14002066</v>
      </c>
      <c r="E315">
        <v>21006188</v>
      </c>
      <c r="F315">
        <v>11002181</v>
      </c>
      <c r="G315">
        <v>21</v>
      </c>
      <c r="H315">
        <v>2484</v>
      </c>
      <c r="I315">
        <v>11</v>
      </c>
      <c r="J315">
        <v>2391</v>
      </c>
      <c r="K315">
        <v>21</v>
      </c>
      <c r="L315">
        <v>2144</v>
      </c>
      <c r="M315">
        <v>14</v>
      </c>
      <c r="N315">
        <v>2066</v>
      </c>
      <c r="O315">
        <v>21</v>
      </c>
      <c r="P315">
        <v>6188</v>
      </c>
      <c r="Q315">
        <v>11</v>
      </c>
      <c r="R315">
        <v>2181</v>
      </c>
    </row>
    <row r="316" spans="1:18">
      <c r="A316">
        <v>21002488</v>
      </c>
      <c r="B316">
        <v>11002404</v>
      </c>
      <c r="C316">
        <v>21002152</v>
      </c>
      <c r="D316">
        <v>15002068</v>
      </c>
      <c r="E316">
        <v>21006196</v>
      </c>
      <c r="F316">
        <v>11002187</v>
      </c>
      <c r="G316">
        <v>21</v>
      </c>
      <c r="H316">
        <v>2488</v>
      </c>
      <c r="I316">
        <v>11</v>
      </c>
      <c r="J316">
        <v>2404</v>
      </c>
      <c r="K316">
        <v>21</v>
      </c>
      <c r="L316">
        <v>2152</v>
      </c>
      <c r="M316">
        <v>15</v>
      </c>
      <c r="N316">
        <v>2068</v>
      </c>
      <c r="O316">
        <v>21</v>
      </c>
      <c r="P316">
        <v>6196</v>
      </c>
      <c r="Q316">
        <v>11</v>
      </c>
      <c r="R316">
        <v>2187</v>
      </c>
    </row>
    <row r="317" spans="1:18">
      <c r="A317">
        <v>21002494</v>
      </c>
      <c r="B317">
        <v>11002408</v>
      </c>
      <c r="C317">
        <v>21002156</v>
      </c>
      <c r="D317">
        <v>11002095</v>
      </c>
      <c r="E317">
        <v>21006201</v>
      </c>
      <c r="F317">
        <v>11002207</v>
      </c>
      <c r="G317">
        <v>21</v>
      </c>
      <c r="H317">
        <v>2494</v>
      </c>
      <c r="I317">
        <v>11</v>
      </c>
      <c r="J317">
        <v>2408</v>
      </c>
      <c r="K317">
        <v>21</v>
      </c>
      <c r="L317">
        <v>2156</v>
      </c>
      <c r="M317">
        <v>11</v>
      </c>
      <c r="N317">
        <v>2095</v>
      </c>
      <c r="O317">
        <v>21</v>
      </c>
      <c r="P317">
        <v>6201</v>
      </c>
      <c r="Q317">
        <v>11</v>
      </c>
      <c r="R317">
        <v>2207</v>
      </c>
    </row>
    <row r="318" spans="1:18">
      <c r="A318">
        <v>24002503</v>
      </c>
      <c r="B318">
        <v>11002414</v>
      </c>
      <c r="C318">
        <v>21002159</v>
      </c>
      <c r="D318">
        <v>11002176</v>
      </c>
      <c r="E318">
        <v>21006205</v>
      </c>
      <c r="F318">
        <v>11002213</v>
      </c>
      <c r="G318">
        <v>24</v>
      </c>
      <c r="H318">
        <v>2503</v>
      </c>
      <c r="I318">
        <v>11</v>
      </c>
      <c r="J318">
        <v>2414</v>
      </c>
      <c r="K318">
        <v>21</v>
      </c>
      <c r="L318">
        <v>2159</v>
      </c>
      <c r="M318">
        <v>11</v>
      </c>
      <c r="N318">
        <v>2176</v>
      </c>
      <c r="O318">
        <v>21</v>
      </c>
      <c r="P318">
        <v>6205</v>
      </c>
      <c r="Q318">
        <v>11</v>
      </c>
      <c r="R318">
        <v>2213</v>
      </c>
    </row>
    <row r="319" spans="1:18">
      <c r="A319">
        <v>25002505</v>
      </c>
      <c r="B319">
        <v>11002417</v>
      </c>
      <c r="C319">
        <v>21002163</v>
      </c>
      <c r="D319">
        <v>11002189</v>
      </c>
      <c r="E319">
        <v>21006211</v>
      </c>
      <c r="F319">
        <v>11002253</v>
      </c>
      <c r="G319">
        <v>25</v>
      </c>
      <c r="H319">
        <v>2505</v>
      </c>
      <c r="I319">
        <v>11</v>
      </c>
      <c r="J319">
        <v>2417</v>
      </c>
      <c r="K319">
        <v>21</v>
      </c>
      <c r="L319">
        <v>2163</v>
      </c>
      <c r="M319">
        <v>11</v>
      </c>
      <c r="N319">
        <v>2189</v>
      </c>
      <c r="O319">
        <v>21</v>
      </c>
      <c r="P319">
        <v>6211</v>
      </c>
      <c r="Q319">
        <v>11</v>
      </c>
      <c r="R319">
        <v>2253</v>
      </c>
    </row>
    <row r="320" spans="1:18">
      <c r="A320">
        <v>21002513</v>
      </c>
      <c r="B320">
        <v>11002420</v>
      </c>
      <c r="C320">
        <v>21002167</v>
      </c>
      <c r="D320">
        <v>11002191</v>
      </c>
      <c r="E320">
        <v>21006216</v>
      </c>
      <c r="F320">
        <v>11002258</v>
      </c>
      <c r="G320">
        <v>21</v>
      </c>
      <c r="H320">
        <v>2513</v>
      </c>
      <c r="I320">
        <v>11</v>
      </c>
      <c r="J320">
        <v>2420</v>
      </c>
      <c r="K320">
        <v>21</v>
      </c>
      <c r="L320">
        <v>2167</v>
      </c>
      <c r="M320">
        <v>11</v>
      </c>
      <c r="N320">
        <v>2191</v>
      </c>
      <c r="O320">
        <v>21</v>
      </c>
      <c r="P320">
        <v>6216</v>
      </c>
      <c r="Q320">
        <v>11</v>
      </c>
      <c r="R320">
        <v>2258</v>
      </c>
    </row>
    <row r="321" spans="1:18">
      <c r="A321">
        <v>21002516</v>
      </c>
      <c r="B321">
        <v>11002424</v>
      </c>
      <c r="C321">
        <v>21002173</v>
      </c>
      <c r="D321">
        <v>14002201</v>
      </c>
      <c r="E321">
        <v>21006220</v>
      </c>
      <c r="F321">
        <v>11002261</v>
      </c>
      <c r="G321">
        <v>21</v>
      </c>
      <c r="H321">
        <v>2516</v>
      </c>
      <c r="I321">
        <v>11</v>
      </c>
      <c r="J321">
        <v>2424</v>
      </c>
      <c r="K321">
        <v>21</v>
      </c>
      <c r="L321">
        <v>2173</v>
      </c>
      <c r="M321">
        <v>14</v>
      </c>
      <c r="N321">
        <v>2201</v>
      </c>
      <c r="O321">
        <v>21</v>
      </c>
      <c r="P321">
        <v>6220</v>
      </c>
      <c r="Q321">
        <v>11</v>
      </c>
      <c r="R321">
        <v>2261</v>
      </c>
    </row>
    <row r="322" spans="1:18">
      <c r="A322">
        <v>21002526</v>
      </c>
      <c r="B322">
        <v>11002426</v>
      </c>
      <c r="C322">
        <v>21002176</v>
      </c>
      <c r="D322">
        <v>11002202</v>
      </c>
      <c r="E322">
        <v>21006228</v>
      </c>
      <c r="F322">
        <v>11002275</v>
      </c>
      <c r="G322">
        <v>21</v>
      </c>
      <c r="H322">
        <v>2526</v>
      </c>
      <c r="I322">
        <v>11</v>
      </c>
      <c r="J322">
        <v>2426</v>
      </c>
      <c r="K322">
        <v>21</v>
      </c>
      <c r="L322">
        <v>2176</v>
      </c>
      <c r="M322">
        <v>11</v>
      </c>
      <c r="N322">
        <v>2202</v>
      </c>
      <c r="O322">
        <v>21</v>
      </c>
      <c r="P322">
        <v>6228</v>
      </c>
      <c r="Q322">
        <v>11</v>
      </c>
      <c r="R322">
        <v>2275</v>
      </c>
    </row>
    <row r="323" spans="1:18">
      <c r="A323">
        <v>21002528</v>
      </c>
      <c r="B323">
        <v>11002432</v>
      </c>
      <c r="C323">
        <v>21002180</v>
      </c>
      <c r="D323">
        <v>15002201</v>
      </c>
      <c r="E323">
        <v>21006234</v>
      </c>
      <c r="F323">
        <v>11002278</v>
      </c>
      <c r="G323">
        <v>21</v>
      </c>
      <c r="H323">
        <v>2528</v>
      </c>
      <c r="I323">
        <v>11</v>
      </c>
      <c r="J323">
        <v>2432</v>
      </c>
      <c r="K323">
        <v>21</v>
      </c>
      <c r="L323">
        <v>2180</v>
      </c>
      <c r="M323">
        <v>15</v>
      </c>
      <c r="N323">
        <v>2201</v>
      </c>
      <c r="O323">
        <v>21</v>
      </c>
      <c r="P323">
        <v>6234</v>
      </c>
      <c r="Q323">
        <v>11</v>
      </c>
      <c r="R323">
        <v>2278</v>
      </c>
    </row>
    <row r="324" spans="1:18">
      <c r="A324">
        <v>21002532</v>
      </c>
      <c r="B324">
        <v>11002436</v>
      </c>
      <c r="C324">
        <v>21002186</v>
      </c>
      <c r="D324">
        <v>11002207</v>
      </c>
      <c r="E324">
        <v>21006243</v>
      </c>
      <c r="F324">
        <v>11002285</v>
      </c>
      <c r="G324">
        <v>21</v>
      </c>
      <c r="H324">
        <v>2532</v>
      </c>
      <c r="I324">
        <v>11</v>
      </c>
      <c r="J324">
        <v>2436</v>
      </c>
      <c r="K324">
        <v>21</v>
      </c>
      <c r="L324">
        <v>2186</v>
      </c>
      <c r="M324">
        <v>11</v>
      </c>
      <c r="N324">
        <v>2207</v>
      </c>
      <c r="O324">
        <v>21</v>
      </c>
      <c r="P324">
        <v>6243</v>
      </c>
      <c r="Q324">
        <v>11</v>
      </c>
      <c r="R324">
        <v>2285</v>
      </c>
    </row>
    <row r="325" spans="1:18">
      <c r="A325">
        <v>21002534</v>
      </c>
      <c r="B325">
        <v>11002443</v>
      </c>
      <c r="C325">
        <v>21002189</v>
      </c>
      <c r="D325">
        <v>11002211</v>
      </c>
      <c r="E325">
        <v>21006246</v>
      </c>
      <c r="F325">
        <v>11002288</v>
      </c>
      <c r="G325">
        <v>21</v>
      </c>
      <c r="H325">
        <v>2534</v>
      </c>
      <c r="I325">
        <v>11</v>
      </c>
      <c r="J325">
        <v>2443</v>
      </c>
      <c r="K325">
        <v>21</v>
      </c>
      <c r="L325">
        <v>2189</v>
      </c>
      <c r="M325">
        <v>11</v>
      </c>
      <c r="N325">
        <v>2211</v>
      </c>
      <c r="O325">
        <v>21</v>
      </c>
      <c r="P325">
        <v>6246</v>
      </c>
      <c r="Q325">
        <v>11</v>
      </c>
      <c r="R325">
        <v>2288</v>
      </c>
    </row>
    <row r="326" spans="1:18">
      <c r="A326">
        <v>21002541</v>
      </c>
      <c r="B326">
        <v>11002451</v>
      </c>
      <c r="C326">
        <v>21002195</v>
      </c>
      <c r="D326">
        <v>11002215</v>
      </c>
      <c r="E326">
        <v>21006250</v>
      </c>
      <c r="F326">
        <v>11002291</v>
      </c>
      <c r="G326">
        <v>21</v>
      </c>
      <c r="H326">
        <v>2541</v>
      </c>
      <c r="I326">
        <v>11</v>
      </c>
      <c r="J326">
        <v>2451</v>
      </c>
      <c r="K326">
        <v>21</v>
      </c>
      <c r="L326">
        <v>2195</v>
      </c>
      <c r="M326">
        <v>11</v>
      </c>
      <c r="N326">
        <v>2215</v>
      </c>
      <c r="O326">
        <v>21</v>
      </c>
      <c r="P326">
        <v>6250</v>
      </c>
      <c r="Q326">
        <v>11</v>
      </c>
      <c r="R326">
        <v>2291</v>
      </c>
    </row>
    <row r="327" spans="1:18">
      <c r="A327">
        <v>21002552</v>
      </c>
      <c r="B327">
        <v>11002463</v>
      </c>
      <c r="C327">
        <v>21002196</v>
      </c>
      <c r="D327">
        <v>11002219</v>
      </c>
      <c r="E327">
        <v>21006255</v>
      </c>
      <c r="F327">
        <v>11002296</v>
      </c>
      <c r="G327">
        <v>21</v>
      </c>
      <c r="H327">
        <v>2552</v>
      </c>
      <c r="I327">
        <v>11</v>
      </c>
      <c r="J327">
        <v>2463</v>
      </c>
      <c r="K327">
        <v>21</v>
      </c>
      <c r="L327">
        <v>2196</v>
      </c>
      <c r="M327">
        <v>11</v>
      </c>
      <c r="N327">
        <v>2219</v>
      </c>
      <c r="O327">
        <v>21</v>
      </c>
      <c r="P327">
        <v>6255</v>
      </c>
      <c r="Q327">
        <v>11</v>
      </c>
      <c r="R327">
        <v>2296</v>
      </c>
    </row>
    <row r="328" spans="1:18">
      <c r="A328">
        <v>21002554</v>
      </c>
      <c r="B328">
        <v>11002468</v>
      </c>
      <c r="C328">
        <v>21002201</v>
      </c>
      <c r="D328">
        <v>11002248</v>
      </c>
      <c r="E328">
        <v>21006259</v>
      </c>
      <c r="F328">
        <v>11002300</v>
      </c>
      <c r="G328">
        <v>21</v>
      </c>
      <c r="H328">
        <v>2554</v>
      </c>
      <c r="I328">
        <v>11</v>
      </c>
      <c r="J328">
        <v>2468</v>
      </c>
      <c r="K328">
        <v>21</v>
      </c>
      <c r="L328">
        <v>2201</v>
      </c>
      <c r="M328">
        <v>11</v>
      </c>
      <c r="N328">
        <v>2248</v>
      </c>
      <c r="O328">
        <v>21</v>
      </c>
      <c r="P328">
        <v>6259</v>
      </c>
      <c r="Q328">
        <v>11</v>
      </c>
      <c r="R328">
        <v>2300</v>
      </c>
    </row>
    <row r="329" spans="1:18">
      <c r="A329">
        <v>21002559</v>
      </c>
      <c r="B329">
        <v>11002473</v>
      </c>
      <c r="C329">
        <v>21002210</v>
      </c>
      <c r="D329">
        <v>11002292</v>
      </c>
      <c r="E329">
        <v>21006264</v>
      </c>
      <c r="F329">
        <v>11002305</v>
      </c>
      <c r="G329">
        <v>21</v>
      </c>
      <c r="H329">
        <v>2559</v>
      </c>
      <c r="I329">
        <v>11</v>
      </c>
      <c r="J329">
        <v>2473</v>
      </c>
      <c r="K329">
        <v>21</v>
      </c>
      <c r="L329">
        <v>2210</v>
      </c>
      <c r="M329">
        <v>11</v>
      </c>
      <c r="N329">
        <v>2292</v>
      </c>
      <c r="O329">
        <v>21</v>
      </c>
      <c r="P329">
        <v>6264</v>
      </c>
      <c r="Q329">
        <v>11</v>
      </c>
      <c r="R329">
        <v>2305</v>
      </c>
    </row>
    <row r="330" spans="1:18">
      <c r="A330">
        <v>21002565</v>
      </c>
      <c r="B330">
        <v>11002477</v>
      </c>
      <c r="C330">
        <v>21002214</v>
      </c>
      <c r="D330">
        <v>11002296</v>
      </c>
      <c r="E330">
        <v>21006269</v>
      </c>
      <c r="F330">
        <v>11002308</v>
      </c>
      <c r="G330">
        <v>21</v>
      </c>
      <c r="H330">
        <v>2565</v>
      </c>
      <c r="I330">
        <v>11</v>
      </c>
      <c r="J330">
        <v>2477</v>
      </c>
      <c r="K330">
        <v>21</v>
      </c>
      <c r="L330">
        <v>2214</v>
      </c>
      <c r="M330">
        <v>11</v>
      </c>
      <c r="N330">
        <v>2296</v>
      </c>
      <c r="O330">
        <v>21</v>
      </c>
      <c r="P330">
        <v>6269</v>
      </c>
      <c r="Q330">
        <v>11</v>
      </c>
      <c r="R330">
        <v>2308</v>
      </c>
    </row>
    <row r="331" spans="1:18">
      <c r="A331">
        <v>21002571</v>
      </c>
      <c r="B331">
        <v>11002481</v>
      </c>
      <c r="C331">
        <v>24002217</v>
      </c>
      <c r="D331">
        <v>11002304</v>
      </c>
      <c r="E331">
        <v>21006273</v>
      </c>
      <c r="F331">
        <v>11002311</v>
      </c>
      <c r="G331">
        <v>21</v>
      </c>
      <c r="H331">
        <v>2571</v>
      </c>
      <c r="I331">
        <v>11</v>
      </c>
      <c r="J331">
        <v>2481</v>
      </c>
      <c r="K331">
        <v>24</v>
      </c>
      <c r="L331">
        <v>2217</v>
      </c>
      <c r="M331">
        <v>11</v>
      </c>
      <c r="N331">
        <v>2304</v>
      </c>
      <c r="O331">
        <v>21</v>
      </c>
      <c r="P331">
        <v>6273</v>
      </c>
      <c r="Q331">
        <v>11</v>
      </c>
      <c r="R331">
        <v>2311</v>
      </c>
    </row>
    <row r="332" spans="1:18">
      <c r="A332">
        <v>21002582</v>
      </c>
      <c r="B332">
        <v>11002485</v>
      </c>
      <c r="C332">
        <v>25002217</v>
      </c>
      <c r="D332">
        <v>11002309</v>
      </c>
      <c r="E332">
        <v>21006278</v>
      </c>
      <c r="F332">
        <v>11002315</v>
      </c>
      <c r="G332">
        <v>21</v>
      </c>
      <c r="H332">
        <v>2582</v>
      </c>
      <c r="I332">
        <v>11</v>
      </c>
      <c r="J332">
        <v>2485</v>
      </c>
      <c r="K332">
        <v>25</v>
      </c>
      <c r="L332">
        <v>2217</v>
      </c>
      <c r="M332">
        <v>11</v>
      </c>
      <c r="N332">
        <v>2309</v>
      </c>
      <c r="O332">
        <v>21</v>
      </c>
      <c r="P332">
        <v>6278</v>
      </c>
      <c r="Q332">
        <v>11</v>
      </c>
      <c r="R332">
        <v>2315</v>
      </c>
    </row>
    <row r="333" spans="1:18">
      <c r="A333">
        <v>21002584</v>
      </c>
      <c r="B333">
        <v>11002489</v>
      </c>
      <c r="C333">
        <v>21002221</v>
      </c>
      <c r="D333">
        <v>11002312</v>
      </c>
      <c r="E333">
        <v>21006283</v>
      </c>
      <c r="F333">
        <v>11002323</v>
      </c>
      <c r="G333">
        <v>21</v>
      </c>
      <c r="H333">
        <v>2584</v>
      </c>
      <c r="I333">
        <v>11</v>
      </c>
      <c r="J333">
        <v>2489</v>
      </c>
      <c r="K333">
        <v>21</v>
      </c>
      <c r="L333">
        <v>2221</v>
      </c>
      <c r="M333">
        <v>11</v>
      </c>
      <c r="N333">
        <v>2312</v>
      </c>
      <c r="O333">
        <v>21</v>
      </c>
      <c r="P333">
        <v>6283</v>
      </c>
      <c r="Q333">
        <v>11</v>
      </c>
      <c r="R333">
        <v>2323</v>
      </c>
    </row>
    <row r="334" spans="1:18">
      <c r="A334">
        <v>21002588</v>
      </c>
      <c r="B334">
        <v>11002490</v>
      </c>
      <c r="C334">
        <v>21002224</v>
      </c>
      <c r="D334">
        <v>11002315</v>
      </c>
      <c r="E334">
        <v>21006291</v>
      </c>
      <c r="F334">
        <v>11002326</v>
      </c>
      <c r="G334">
        <v>21</v>
      </c>
      <c r="H334">
        <v>2588</v>
      </c>
      <c r="I334">
        <v>11</v>
      </c>
      <c r="J334">
        <v>2490</v>
      </c>
      <c r="K334">
        <v>21</v>
      </c>
      <c r="L334">
        <v>2224</v>
      </c>
      <c r="M334">
        <v>11</v>
      </c>
      <c r="N334">
        <v>2315</v>
      </c>
      <c r="O334">
        <v>21</v>
      </c>
      <c r="P334">
        <v>6291</v>
      </c>
      <c r="Q334">
        <v>11</v>
      </c>
      <c r="R334">
        <v>2326</v>
      </c>
    </row>
    <row r="335" spans="1:18">
      <c r="A335">
        <v>21002590</v>
      </c>
      <c r="B335">
        <v>11002496</v>
      </c>
      <c r="C335">
        <v>21002226</v>
      </c>
      <c r="D335">
        <v>11002318</v>
      </c>
      <c r="E335">
        <v>21006294</v>
      </c>
      <c r="F335">
        <v>11002330</v>
      </c>
      <c r="G335">
        <v>21</v>
      </c>
      <c r="H335">
        <v>2590</v>
      </c>
      <c r="I335">
        <v>11</v>
      </c>
      <c r="J335">
        <v>2496</v>
      </c>
      <c r="K335">
        <v>21</v>
      </c>
      <c r="L335">
        <v>2226</v>
      </c>
      <c r="M335">
        <v>11</v>
      </c>
      <c r="N335">
        <v>2318</v>
      </c>
      <c r="O335">
        <v>21</v>
      </c>
      <c r="P335">
        <v>6294</v>
      </c>
      <c r="Q335">
        <v>11</v>
      </c>
      <c r="R335">
        <v>2330</v>
      </c>
    </row>
    <row r="336" spans="1:18">
      <c r="A336">
        <v>21002595</v>
      </c>
      <c r="B336">
        <v>11002501</v>
      </c>
      <c r="C336">
        <v>21002230</v>
      </c>
      <c r="D336">
        <v>11002323</v>
      </c>
      <c r="E336">
        <v>21006299</v>
      </c>
      <c r="F336">
        <v>11002333</v>
      </c>
      <c r="G336">
        <v>21</v>
      </c>
      <c r="H336">
        <v>2595</v>
      </c>
      <c r="I336">
        <v>11</v>
      </c>
      <c r="J336">
        <v>2501</v>
      </c>
      <c r="K336">
        <v>21</v>
      </c>
      <c r="L336">
        <v>2230</v>
      </c>
      <c r="M336">
        <v>11</v>
      </c>
      <c r="N336">
        <v>2323</v>
      </c>
      <c r="O336">
        <v>21</v>
      </c>
      <c r="P336">
        <v>6299</v>
      </c>
      <c r="Q336">
        <v>11</v>
      </c>
      <c r="R336">
        <v>2333</v>
      </c>
    </row>
    <row r="337" spans="1:18">
      <c r="A337">
        <v>21002599</v>
      </c>
      <c r="B337">
        <v>11002503</v>
      </c>
      <c r="C337">
        <v>21002235</v>
      </c>
      <c r="D337">
        <v>11002329</v>
      </c>
      <c r="E337">
        <v>21006307</v>
      </c>
      <c r="F337">
        <v>14002340</v>
      </c>
      <c r="G337">
        <v>21</v>
      </c>
      <c r="H337">
        <v>2599</v>
      </c>
      <c r="I337">
        <v>11</v>
      </c>
      <c r="J337">
        <v>2503</v>
      </c>
      <c r="K337">
        <v>21</v>
      </c>
      <c r="L337">
        <v>2235</v>
      </c>
      <c r="M337">
        <v>11</v>
      </c>
      <c r="N337">
        <v>2329</v>
      </c>
      <c r="O337">
        <v>21</v>
      </c>
      <c r="P337">
        <v>6307</v>
      </c>
      <c r="Q337">
        <v>14</v>
      </c>
      <c r="R337">
        <v>2340</v>
      </c>
    </row>
    <row r="338" spans="1:18">
      <c r="A338">
        <v>21002603</v>
      </c>
      <c r="B338">
        <v>11002509</v>
      </c>
      <c r="C338">
        <v>21002239</v>
      </c>
      <c r="D338">
        <v>11002332</v>
      </c>
      <c r="E338">
        <v>21006312</v>
      </c>
      <c r="F338">
        <v>15002340</v>
      </c>
      <c r="G338">
        <v>21</v>
      </c>
      <c r="H338">
        <v>2603</v>
      </c>
      <c r="I338">
        <v>11</v>
      </c>
      <c r="J338">
        <v>2509</v>
      </c>
      <c r="K338">
        <v>21</v>
      </c>
      <c r="L338">
        <v>2239</v>
      </c>
      <c r="M338">
        <v>11</v>
      </c>
      <c r="N338">
        <v>2332</v>
      </c>
      <c r="O338">
        <v>21</v>
      </c>
      <c r="P338">
        <v>6312</v>
      </c>
      <c r="Q338">
        <v>15</v>
      </c>
      <c r="R338">
        <v>2340</v>
      </c>
    </row>
    <row r="339" spans="1:18">
      <c r="A339">
        <v>21002609</v>
      </c>
      <c r="B339">
        <v>11002515</v>
      </c>
      <c r="C339">
        <v>21002242</v>
      </c>
      <c r="D339">
        <v>11002334</v>
      </c>
      <c r="E339">
        <v>21006317</v>
      </c>
      <c r="F339">
        <v>11002344</v>
      </c>
      <c r="G339">
        <v>21</v>
      </c>
      <c r="H339">
        <v>2609</v>
      </c>
      <c r="I339">
        <v>11</v>
      </c>
      <c r="J339">
        <v>2515</v>
      </c>
      <c r="K339">
        <v>21</v>
      </c>
      <c r="L339">
        <v>2242</v>
      </c>
      <c r="M339">
        <v>11</v>
      </c>
      <c r="N339">
        <v>2334</v>
      </c>
      <c r="O339">
        <v>21</v>
      </c>
      <c r="P339">
        <v>6317</v>
      </c>
      <c r="Q339">
        <v>11</v>
      </c>
      <c r="R339">
        <v>2344</v>
      </c>
    </row>
    <row r="340" spans="1:18">
      <c r="A340">
        <v>21002618</v>
      </c>
      <c r="B340">
        <v>11002524</v>
      </c>
      <c r="C340">
        <v>21002244</v>
      </c>
      <c r="D340">
        <v>11002337</v>
      </c>
      <c r="E340">
        <v>21006327</v>
      </c>
      <c r="F340">
        <v>11002346</v>
      </c>
      <c r="G340">
        <v>21</v>
      </c>
      <c r="H340">
        <v>2618</v>
      </c>
      <c r="I340">
        <v>11</v>
      </c>
      <c r="J340">
        <v>2524</v>
      </c>
      <c r="K340">
        <v>21</v>
      </c>
      <c r="L340">
        <v>2244</v>
      </c>
      <c r="M340">
        <v>11</v>
      </c>
      <c r="N340">
        <v>2337</v>
      </c>
      <c r="O340">
        <v>21</v>
      </c>
      <c r="P340">
        <v>6327</v>
      </c>
      <c r="Q340">
        <v>11</v>
      </c>
      <c r="R340">
        <v>2346</v>
      </c>
    </row>
    <row r="341" spans="1:18">
      <c r="A341">
        <v>21002620</v>
      </c>
      <c r="B341">
        <v>11002527</v>
      </c>
      <c r="C341">
        <v>21002248</v>
      </c>
      <c r="D341">
        <v>11002341</v>
      </c>
      <c r="E341">
        <v>21006331</v>
      </c>
      <c r="F341">
        <v>11002349</v>
      </c>
      <c r="G341">
        <v>21</v>
      </c>
      <c r="H341">
        <v>2620</v>
      </c>
      <c r="I341">
        <v>11</v>
      </c>
      <c r="J341">
        <v>2527</v>
      </c>
      <c r="K341">
        <v>21</v>
      </c>
      <c r="L341">
        <v>2248</v>
      </c>
      <c r="M341">
        <v>11</v>
      </c>
      <c r="N341">
        <v>2341</v>
      </c>
      <c r="O341">
        <v>21</v>
      </c>
      <c r="P341">
        <v>6331</v>
      </c>
      <c r="Q341">
        <v>11</v>
      </c>
      <c r="R341">
        <v>2349</v>
      </c>
    </row>
    <row r="342" spans="1:18">
      <c r="A342">
        <v>21002624</v>
      </c>
      <c r="B342">
        <v>11002530</v>
      </c>
      <c r="C342">
        <v>21002254</v>
      </c>
      <c r="D342">
        <v>11002357</v>
      </c>
      <c r="E342">
        <v>21006335</v>
      </c>
      <c r="F342">
        <v>11002352</v>
      </c>
      <c r="G342">
        <v>21</v>
      </c>
      <c r="H342">
        <v>2624</v>
      </c>
      <c r="I342">
        <v>11</v>
      </c>
      <c r="J342">
        <v>2530</v>
      </c>
      <c r="K342">
        <v>21</v>
      </c>
      <c r="L342">
        <v>2254</v>
      </c>
      <c r="M342">
        <v>11</v>
      </c>
      <c r="N342">
        <v>2357</v>
      </c>
      <c r="O342">
        <v>21</v>
      </c>
      <c r="P342">
        <v>6335</v>
      </c>
      <c r="Q342">
        <v>11</v>
      </c>
      <c r="R342">
        <v>2352</v>
      </c>
    </row>
    <row r="343" spans="1:18">
      <c r="A343">
        <v>21002628</v>
      </c>
      <c r="B343">
        <v>11002532</v>
      </c>
      <c r="C343">
        <v>21002260</v>
      </c>
      <c r="D343">
        <v>11002359</v>
      </c>
      <c r="E343">
        <v>21006338</v>
      </c>
      <c r="F343">
        <v>11002357</v>
      </c>
      <c r="G343">
        <v>21</v>
      </c>
      <c r="H343">
        <v>2628</v>
      </c>
      <c r="I343">
        <v>11</v>
      </c>
      <c r="J343">
        <v>2532</v>
      </c>
      <c r="K343">
        <v>21</v>
      </c>
      <c r="L343">
        <v>2260</v>
      </c>
      <c r="M343">
        <v>11</v>
      </c>
      <c r="N343">
        <v>2359</v>
      </c>
      <c r="O343">
        <v>21</v>
      </c>
      <c r="P343">
        <v>6338</v>
      </c>
      <c r="Q343">
        <v>11</v>
      </c>
      <c r="R343">
        <v>2357</v>
      </c>
    </row>
    <row r="344" spans="1:18">
      <c r="A344">
        <v>21002632</v>
      </c>
      <c r="B344">
        <v>11002537</v>
      </c>
      <c r="C344">
        <v>21002264</v>
      </c>
      <c r="D344">
        <v>11002363</v>
      </c>
      <c r="E344">
        <v>21006341</v>
      </c>
      <c r="F344">
        <v>11002362</v>
      </c>
      <c r="G344">
        <v>21</v>
      </c>
      <c r="H344">
        <v>2632</v>
      </c>
      <c r="I344">
        <v>11</v>
      </c>
      <c r="J344">
        <v>2537</v>
      </c>
      <c r="K344">
        <v>21</v>
      </c>
      <c r="L344">
        <v>2264</v>
      </c>
      <c r="M344">
        <v>11</v>
      </c>
      <c r="N344">
        <v>2363</v>
      </c>
      <c r="O344">
        <v>21</v>
      </c>
      <c r="P344">
        <v>6341</v>
      </c>
      <c r="Q344">
        <v>11</v>
      </c>
      <c r="R344">
        <v>2362</v>
      </c>
    </row>
    <row r="345" spans="1:18">
      <c r="A345">
        <v>21002636</v>
      </c>
      <c r="B345">
        <v>11002542</v>
      </c>
      <c r="C345">
        <v>21002266</v>
      </c>
      <c r="D345">
        <v>11002366</v>
      </c>
      <c r="E345">
        <v>21006347</v>
      </c>
      <c r="F345">
        <v>11002367</v>
      </c>
      <c r="G345">
        <v>21</v>
      </c>
      <c r="H345">
        <v>2636</v>
      </c>
      <c r="I345">
        <v>11</v>
      </c>
      <c r="J345">
        <v>2542</v>
      </c>
      <c r="K345">
        <v>21</v>
      </c>
      <c r="L345">
        <v>2266</v>
      </c>
      <c r="M345">
        <v>11</v>
      </c>
      <c r="N345">
        <v>2366</v>
      </c>
      <c r="O345">
        <v>21</v>
      </c>
      <c r="P345">
        <v>6347</v>
      </c>
      <c r="Q345">
        <v>11</v>
      </c>
      <c r="R345">
        <v>2367</v>
      </c>
    </row>
    <row r="346" spans="1:18">
      <c r="A346">
        <v>21002640</v>
      </c>
      <c r="B346">
        <v>11002547</v>
      </c>
      <c r="C346">
        <v>21002269</v>
      </c>
      <c r="D346">
        <v>11002370</v>
      </c>
      <c r="E346">
        <v>21006351</v>
      </c>
      <c r="F346">
        <v>11002370</v>
      </c>
      <c r="G346">
        <v>21</v>
      </c>
      <c r="H346">
        <v>2640</v>
      </c>
      <c r="I346">
        <v>11</v>
      </c>
      <c r="J346">
        <v>2547</v>
      </c>
      <c r="K346">
        <v>21</v>
      </c>
      <c r="L346">
        <v>2269</v>
      </c>
      <c r="M346">
        <v>11</v>
      </c>
      <c r="N346">
        <v>2370</v>
      </c>
      <c r="O346">
        <v>21</v>
      </c>
      <c r="P346">
        <v>6351</v>
      </c>
      <c r="Q346">
        <v>11</v>
      </c>
      <c r="R346">
        <v>2370</v>
      </c>
    </row>
    <row r="347" spans="1:18">
      <c r="A347">
        <v>21002642</v>
      </c>
      <c r="B347">
        <v>11002552</v>
      </c>
      <c r="C347">
        <v>21002272</v>
      </c>
      <c r="D347">
        <v>11002373</v>
      </c>
      <c r="E347">
        <v>21006353</v>
      </c>
      <c r="F347">
        <v>11002373</v>
      </c>
      <c r="G347">
        <v>21</v>
      </c>
      <c r="H347">
        <v>2642</v>
      </c>
      <c r="I347">
        <v>11</v>
      </c>
      <c r="J347">
        <v>2552</v>
      </c>
      <c r="K347">
        <v>21</v>
      </c>
      <c r="L347">
        <v>2272</v>
      </c>
      <c r="M347">
        <v>11</v>
      </c>
      <c r="N347">
        <v>2373</v>
      </c>
      <c r="O347">
        <v>21</v>
      </c>
      <c r="P347">
        <v>6353</v>
      </c>
      <c r="Q347">
        <v>11</v>
      </c>
      <c r="R347">
        <v>2373</v>
      </c>
    </row>
    <row r="348" spans="1:18">
      <c r="A348">
        <v>21002645</v>
      </c>
      <c r="B348">
        <v>11002556</v>
      </c>
      <c r="C348">
        <v>21002278</v>
      </c>
      <c r="D348">
        <v>11002376</v>
      </c>
      <c r="E348">
        <v>21006370</v>
      </c>
      <c r="F348">
        <v>11002378</v>
      </c>
      <c r="G348">
        <v>21</v>
      </c>
      <c r="H348">
        <v>2645</v>
      </c>
      <c r="I348">
        <v>11</v>
      </c>
      <c r="J348">
        <v>2556</v>
      </c>
      <c r="K348">
        <v>21</v>
      </c>
      <c r="L348">
        <v>2278</v>
      </c>
      <c r="M348">
        <v>11</v>
      </c>
      <c r="N348">
        <v>2376</v>
      </c>
      <c r="O348">
        <v>21</v>
      </c>
      <c r="P348">
        <v>6370</v>
      </c>
      <c r="Q348">
        <v>11</v>
      </c>
      <c r="R348">
        <v>2378</v>
      </c>
    </row>
    <row r="349" spans="1:18">
      <c r="A349">
        <v>21002646</v>
      </c>
      <c r="B349">
        <v>11002562</v>
      </c>
      <c r="C349">
        <v>21002285</v>
      </c>
      <c r="D349">
        <v>11002379</v>
      </c>
      <c r="E349">
        <v>21006374</v>
      </c>
      <c r="F349">
        <v>11002382</v>
      </c>
      <c r="G349">
        <v>21</v>
      </c>
      <c r="H349">
        <v>2646</v>
      </c>
      <c r="I349">
        <v>11</v>
      </c>
      <c r="J349">
        <v>2562</v>
      </c>
      <c r="K349">
        <v>21</v>
      </c>
      <c r="L349">
        <v>2285</v>
      </c>
      <c r="M349">
        <v>11</v>
      </c>
      <c r="N349">
        <v>2379</v>
      </c>
      <c r="O349">
        <v>21</v>
      </c>
      <c r="P349">
        <v>6374</v>
      </c>
      <c r="Q349">
        <v>11</v>
      </c>
      <c r="R349">
        <v>2382</v>
      </c>
    </row>
    <row r="350" spans="1:18">
      <c r="A350">
        <v>24002652</v>
      </c>
      <c r="B350">
        <v>11002567</v>
      </c>
      <c r="C350">
        <v>21002287</v>
      </c>
      <c r="D350">
        <v>11002382</v>
      </c>
      <c r="E350">
        <v>21006377</v>
      </c>
      <c r="F350">
        <v>11002385</v>
      </c>
      <c r="G350">
        <v>24</v>
      </c>
      <c r="H350">
        <v>2652</v>
      </c>
      <c r="I350">
        <v>11</v>
      </c>
      <c r="J350">
        <v>2567</v>
      </c>
      <c r="K350">
        <v>21</v>
      </c>
      <c r="L350">
        <v>2287</v>
      </c>
      <c r="M350">
        <v>11</v>
      </c>
      <c r="N350">
        <v>2382</v>
      </c>
      <c r="O350">
        <v>21</v>
      </c>
      <c r="P350">
        <v>6377</v>
      </c>
      <c r="Q350">
        <v>11</v>
      </c>
      <c r="R350">
        <v>2385</v>
      </c>
    </row>
    <row r="351" spans="1:18">
      <c r="A351">
        <v>25002652</v>
      </c>
      <c r="B351">
        <v>11002574</v>
      </c>
      <c r="C351">
        <v>21002289</v>
      </c>
      <c r="D351">
        <v>11002388</v>
      </c>
      <c r="E351">
        <v>21006381</v>
      </c>
      <c r="F351">
        <v>11002388</v>
      </c>
      <c r="G351">
        <v>25</v>
      </c>
      <c r="H351">
        <v>2652</v>
      </c>
      <c r="I351">
        <v>11</v>
      </c>
      <c r="J351">
        <v>2574</v>
      </c>
      <c r="K351">
        <v>21</v>
      </c>
      <c r="L351">
        <v>2289</v>
      </c>
      <c r="M351">
        <v>11</v>
      </c>
      <c r="N351">
        <v>2388</v>
      </c>
      <c r="O351">
        <v>21</v>
      </c>
      <c r="P351">
        <v>6381</v>
      </c>
      <c r="Q351">
        <v>11</v>
      </c>
      <c r="R351">
        <v>2388</v>
      </c>
    </row>
    <row r="352" spans="1:18">
      <c r="A352">
        <v>21002656</v>
      </c>
      <c r="B352">
        <v>11002577</v>
      </c>
      <c r="C352">
        <v>21002290</v>
      </c>
      <c r="D352">
        <v>11002391</v>
      </c>
      <c r="E352">
        <v>21006386</v>
      </c>
      <c r="F352">
        <v>11002393</v>
      </c>
      <c r="G352">
        <v>21</v>
      </c>
      <c r="H352">
        <v>2656</v>
      </c>
      <c r="I352">
        <v>11</v>
      </c>
      <c r="J352">
        <v>2577</v>
      </c>
      <c r="K352">
        <v>21</v>
      </c>
      <c r="L352">
        <v>2290</v>
      </c>
      <c r="M352">
        <v>11</v>
      </c>
      <c r="N352">
        <v>2391</v>
      </c>
      <c r="O352">
        <v>21</v>
      </c>
      <c r="P352">
        <v>6386</v>
      </c>
      <c r="Q352">
        <v>11</v>
      </c>
      <c r="R352">
        <v>2393</v>
      </c>
    </row>
    <row r="353" spans="1:18">
      <c r="A353">
        <v>21002658</v>
      </c>
      <c r="B353">
        <v>11002581</v>
      </c>
      <c r="C353">
        <v>21002296</v>
      </c>
      <c r="D353">
        <v>11002392</v>
      </c>
      <c r="E353">
        <v>21006390</v>
      </c>
      <c r="F353">
        <v>11002397</v>
      </c>
      <c r="G353">
        <v>21</v>
      </c>
      <c r="H353">
        <v>2658</v>
      </c>
      <c r="I353">
        <v>11</v>
      </c>
      <c r="J353">
        <v>2581</v>
      </c>
      <c r="K353">
        <v>21</v>
      </c>
      <c r="L353">
        <v>2296</v>
      </c>
      <c r="M353">
        <v>11</v>
      </c>
      <c r="N353">
        <v>2392</v>
      </c>
      <c r="O353">
        <v>21</v>
      </c>
      <c r="P353">
        <v>6390</v>
      </c>
      <c r="Q353">
        <v>11</v>
      </c>
      <c r="R353">
        <v>2397</v>
      </c>
    </row>
    <row r="354" spans="1:18">
      <c r="A354">
        <v>21002663</v>
      </c>
      <c r="B354">
        <v>11002584</v>
      </c>
      <c r="C354">
        <v>21002301</v>
      </c>
      <c r="D354">
        <v>11002401</v>
      </c>
      <c r="E354">
        <v>21006396</v>
      </c>
      <c r="F354">
        <v>11002400</v>
      </c>
      <c r="G354">
        <v>21</v>
      </c>
      <c r="H354">
        <v>2663</v>
      </c>
      <c r="I354">
        <v>11</v>
      </c>
      <c r="J354">
        <v>2584</v>
      </c>
      <c r="K354">
        <v>21</v>
      </c>
      <c r="L354">
        <v>2301</v>
      </c>
      <c r="M354">
        <v>11</v>
      </c>
      <c r="N354">
        <v>2401</v>
      </c>
      <c r="O354">
        <v>21</v>
      </c>
      <c r="P354">
        <v>6396</v>
      </c>
      <c r="Q354">
        <v>11</v>
      </c>
      <c r="R354">
        <v>2400</v>
      </c>
    </row>
    <row r="355" spans="1:18">
      <c r="A355">
        <v>21002666</v>
      </c>
      <c r="B355">
        <v>11002589</v>
      </c>
      <c r="C355">
        <v>21002305</v>
      </c>
      <c r="D355">
        <v>11002403</v>
      </c>
      <c r="E355">
        <v>21006400</v>
      </c>
      <c r="F355">
        <v>11002403</v>
      </c>
      <c r="G355">
        <v>21</v>
      </c>
      <c r="H355">
        <v>2666</v>
      </c>
      <c r="I355">
        <v>11</v>
      </c>
      <c r="J355">
        <v>2589</v>
      </c>
      <c r="K355">
        <v>21</v>
      </c>
      <c r="L355">
        <v>2305</v>
      </c>
      <c r="M355">
        <v>11</v>
      </c>
      <c r="N355">
        <v>2403</v>
      </c>
      <c r="O355">
        <v>21</v>
      </c>
      <c r="P355">
        <v>6400</v>
      </c>
      <c r="Q355">
        <v>11</v>
      </c>
      <c r="R355">
        <v>2403</v>
      </c>
    </row>
    <row r="356" spans="1:18">
      <c r="A356">
        <v>21002669</v>
      </c>
      <c r="B356">
        <v>11002593</v>
      </c>
      <c r="C356">
        <v>21002307</v>
      </c>
      <c r="D356">
        <v>11002406</v>
      </c>
      <c r="E356">
        <v>21006401</v>
      </c>
      <c r="F356">
        <v>11002405</v>
      </c>
      <c r="G356">
        <v>21</v>
      </c>
      <c r="H356">
        <v>2669</v>
      </c>
      <c r="I356">
        <v>11</v>
      </c>
      <c r="J356">
        <v>2593</v>
      </c>
      <c r="K356">
        <v>21</v>
      </c>
      <c r="L356">
        <v>2307</v>
      </c>
      <c r="M356">
        <v>11</v>
      </c>
      <c r="N356">
        <v>2406</v>
      </c>
      <c r="O356">
        <v>21</v>
      </c>
      <c r="P356">
        <v>6401</v>
      </c>
      <c r="Q356">
        <v>11</v>
      </c>
      <c r="R356">
        <v>2405</v>
      </c>
    </row>
    <row r="357" spans="1:18">
      <c r="A357">
        <v>21002673</v>
      </c>
      <c r="B357">
        <v>11002598</v>
      </c>
      <c r="C357">
        <v>21002311</v>
      </c>
      <c r="D357">
        <v>11002410</v>
      </c>
      <c r="E357">
        <v>21006408</v>
      </c>
      <c r="F357">
        <v>11002407</v>
      </c>
      <c r="G357">
        <v>21</v>
      </c>
      <c r="H357">
        <v>2673</v>
      </c>
      <c r="I357">
        <v>11</v>
      </c>
      <c r="J357">
        <v>2598</v>
      </c>
      <c r="K357">
        <v>21</v>
      </c>
      <c r="L357">
        <v>2311</v>
      </c>
      <c r="M357">
        <v>11</v>
      </c>
      <c r="N357">
        <v>2410</v>
      </c>
      <c r="O357">
        <v>21</v>
      </c>
      <c r="P357">
        <v>6408</v>
      </c>
      <c r="Q357">
        <v>11</v>
      </c>
      <c r="R357">
        <v>2407</v>
      </c>
    </row>
    <row r="358" spans="1:18">
      <c r="A358">
        <v>21002679</v>
      </c>
      <c r="B358">
        <v>11002603</v>
      </c>
      <c r="C358">
        <v>21002313</v>
      </c>
      <c r="D358">
        <v>11002413</v>
      </c>
      <c r="E358">
        <v>21006412</v>
      </c>
      <c r="F358">
        <v>11002411</v>
      </c>
      <c r="G358">
        <v>21</v>
      </c>
      <c r="H358">
        <v>2679</v>
      </c>
      <c r="I358">
        <v>11</v>
      </c>
      <c r="J358">
        <v>2603</v>
      </c>
      <c r="K358">
        <v>21</v>
      </c>
      <c r="L358">
        <v>2313</v>
      </c>
      <c r="M358">
        <v>11</v>
      </c>
      <c r="N358">
        <v>2413</v>
      </c>
      <c r="O358">
        <v>21</v>
      </c>
      <c r="P358">
        <v>6412</v>
      </c>
      <c r="Q358">
        <v>11</v>
      </c>
      <c r="R358">
        <v>2411</v>
      </c>
    </row>
    <row r="359" spans="1:18">
      <c r="A359">
        <v>21002684</v>
      </c>
      <c r="B359">
        <v>11002608</v>
      </c>
      <c r="C359">
        <v>21002315</v>
      </c>
      <c r="D359">
        <v>11002416</v>
      </c>
      <c r="E359">
        <v>21006419</v>
      </c>
      <c r="F359">
        <v>11002415</v>
      </c>
      <c r="G359">
        <v>21</v>
      </c>
      <c r="H359">
        <v>2684</v>
      </c>
      <c r="I359">
        <v>11</v>
      </c>
      <c r="J359">
        <v>2608</v>
      </c>
      <c r="K359">
        <v>21</v>
      </c>
      <c r="L359">
        <v>2315</v>
      </c>
      <c r="M359">
        <v>11</v>
      </c>
      <c r="N359">
        <v>2416</v>
      </c>
      <c r="O359">
        <v>21</v>
      </c>
      <c r="P359">
        <v>6419</v>
      </c>
      <c r="Q359">
        <v>11</v>
      </c>
      <c r="R359">
        <v>2415</v>
      </c>
    </row>
    <row r="360" spans="1:18">
      <c r="A360">
        <v>21002685</v>
      </c>
      <c r="B360">
        <v>11002613</v>
      </c>
      <c r="C360">
        <v>21002318</v>
      </c>
      <c r="D360">
        <v>11002421</v>
      </c>
      <c r="E360">
        <v>21006421</v>
      </c>
      <c r="F360">
        <v>11002416</v>
      </c>
      <c r="G360">
        <v>21</v>
      </c>
      <c r="H360">
        <v>2685</v>
      </c>
      <c r="I360">
        <v>11</v>
      </c>
      <c r="J360">
        <v>2613</v>
      </c>
      <c r="K360">
        <v>21</v>
      </c>
      <c r="L360">
        <v>2318</v>
      </c>
      <c r="M360">
        <v>11</v>
      </c>
      <c r="N360">
        <v>2421</v>
      </c>
      <c r="O360">
        <v>21</v>
      </c>
      <c r="P360">
        <v>6421</v>
      </c>
      <c r="Q360">
        <v>11</v>
      </c>
      <c r="R360">
        <v>2416</v>
      </c>
    </row>
    <row r="361" spans="1:18">
      <c r="A361">
        <v>21002691</v>
      </c>
      <c r="B361">
        <v>11002618</v>
      </c>
      <c r="C361">
        <v>21002321</v>
      </c>
      <c r="D361">
        <v>11002426</v>
      </c>
      <c r="E361">
        <v>21006428</v>
      </c>
      <c r="F361">
        <v>11002422</v>
      </c>
      <c r="G361">
        <v>21</v>
      </c>
      <c r="H361">
        <v>2691</v>
      </c>
      <c r="I361">
        <v>11</v>
      </c>
      <c r="J361">
        <v>2618</v>
      </c>
      <c r="K361">
        <v>21</v>
      </c>
      <c r="L361">
        <v>2321</v>
      </c>
      <c r="M361">
        <v>11</v>
      </c>
      <c r="N361">
        <v>2426</v>
      </c>
      <c r="O361">
        <v>21</v>
      </c>
      <c r="P361">
        <v>6428</v>
      </c>
      <c r="Q361">
        <v>11</v>
      </c>
      <c r="R361">
        <v>2422</v>
      </c>
    </row>
    <row r="362" spans="1:18">
      <c r="A362">
        <v>21002697</v>
      </c>
      <c r="B362">
        <v>11002623</v>
      </c>
      <c r="C362">
        <v>21002322</v>
      </c>
      <c r="D362">
        <v>14002428</v>
      </c>
      <c r="E362">
        <v>21006433</v>
      </c>
      <c r="F362">
        <v>11002423</v>
      </c>
      <c r="G362">
        <v>21</v>
      </c>
      <c r="H362">
        <v>2697</v>
      </c>
      <c r="I362">
        <v>11</v>
      </c>
      <c r="J362">
        <v>2623</v>
      </c>
      <c r="K362">
        <v>21</v>
      </c>
      <c r="L362">
        <v>2322</v>
      </c>
      <c r="M362">
        <v>14</v>
      </c>
      <c r="N362">
        <v>2428</v>
      </c>
      <c r="O362">
        <v>21</v>
      </c>
      <c r="P362">
        <v>6433</v>
      </c>
      <c r="Q362">
        <v>11</v>
      </c>
      <c r="R362">
        <v>2423</v>
      </c>
    </row>
    <row r="363" spans="1:18">
      <c r="A363">
        <v>21002710</v>
      </c>
      <c r="B363">
        <v>11002625</v>
      </c>
      <c r="C363">
        <v>21002326</v>
      </c>
      <c r="D363">
        <v>15002428</v>
      </c>
      <c r="E363">
        <v>21006437</v>
      </c>
      <c r="F363">
        <v>11002428</v>
      </c>
      <c r="G363">
        <v>21</v>
      </c>
      <c r="H363">
        <v>2710</v>
      </c>
      <c r="I363">
        <v>11</v>
      </c>
      <c r="J363">
        <v>2625</v>
      </c>
      <c r="K363">
        <v>21</v>
      </c>
      <c r="L363">
        <v>2326</v>
      </c>
      <c r="M363">
        <v>15</v>
      </c>
      <c r="N363">
        <v>2428</v>
      </c>
      <c r="O363">
        <v>21</v>
      </c>
      <c r="P363">
        <v>6437</v>
      </c>
      <c r="Q363">
        <v>11</v>
      </c>
      <c r="R363">
        <v>2428</v>
      </c>
    </row>
    <row r="364" spans="1:18">
      <c r="A364">
        <v>21002714</v>
      </c>
      <c r="B364">
        <v>11002630</v>
      </c>
      <c r="C364">
        <v>24002329</v>
      </c>
      <c r="D364">
        <v>11002433</v>
      </c>
      <c r="E364">
        <v>21006441</v>
      </c>
      <c r="F364">
        <v>11002434</v>
      </c>
      <c r="G364">
        <v>21</v>
      </c>
      <c r="H364">
        <v>2714</v>
      </c>
      <c r="I364">
        <v>11</v>
      </c>
      <c r="J364">
        <v>2630</v>
      </c>
      <c r="K364">
        <v>24</v>
      </c>
      <c r="L364">
        <v>2329</v>
      </c>
      <c r="M364">
        <v>11</v>
      </c>
      <c r="N364">
        <v>2433</v>
      </c>
      <c r="O364">
        <v>21</v>
      </c>
      <c r="P364">
        <v>6441</v>
      </c>
      <c r="Q364">
        <v>11</v>
      </c>
      <c r="R364">
        <v>2434</v>
      </c>
    </row>
    <row r="365" spans="1:18">
      <c r="A365">
        <v>21002717</v>
      </c>
      <c r="B365">
        <v>11002635</v>
      </c>
      <c r="C365">
        <v>25002329</v>
      </c>
      <c r="D365">
        <v>11002437</v>
      </c>
      <c r="E365">
        <v>21006445</v>
      </c>
      <c r="F365">
        <v>11002436</v>
      </c>
      <c r="G365">
        <v>21</v>
      </c>
      <c r="H365">
        <v>2717</v>
      </c>
      <c r="I365">
        <v>11</v>
      </c>
      <c r="J365">
        <v>2635</v>
      </c>
      <c r="K365">
        <v>25</v>
      </c>
      <c r="L365">
        <v>2329</v>
      </c>
      <c r="M365">
        <v>11</v>
      </c>
      <c r="N365">
        <v>2437</v>
      </c>
      <c r="O365">
        <v>21</v>
      </c>
      <c r="P365">
        <v>6445</v>
      </c>
      <c r="Q365">
        <v>11</v>
      </c>
      <c r="R365">
        <v>2436</v>
      </c>
    </row>
    <row r="366" spans="1:18">
      <c r="A366">
        <v>21002721</v>
      </c>
      <c r="B366">
        <v>11002640</v>
      </c>
      <c r="C366">
        <v>21002334</v>
      </c>
      <c r="D366">
        <v>11002440</v>
      </c>
      <c r="E366">
        <v>21006459</v>
      </c>
      <c r="F366">
        <v>11002441</v>
      </c>
      <c r="G366">
        <v>21</v>
      </c>
      <c r="H366">
        <v>2721</v>
      </c>
      <c r="I366">
        <v>11</v>
      </c>
      <c r="J366">
        <v>2640</v>
      </c>
      <c r="K366">
        <v>21</v>
      </c>
      <c r="L366">
        <v>2334</v>
      </c>
      <c r="M366">
        <v>11</v>
      </c>
      <c r="N366">
        <v>2440</v>
      </c>
      <c r="O366">
        <v>21</v>
      </c>
      <c r="P366">
        <v>6459</v>
      </c>
      <c r="Q366">
        <v>11</v>
      </c>
      <c r="R366">
        <v>2441</v>
      </c>
    </row>
    <row r="367" spans="1:18">
      <c r="A367">
        <v>21002724</v>
      </c>
      <c r="B367">
        <v>11002642</v>
      </c>
      <c r="C367">
        <v>21002337</v>
      </c>
      <c r="D367">
        <v>11002444</v>
      </c>
      <c r="E367">
        <v>21006462</v>
      </c>
      <c r="F367">
        <v>11002447</v>
      </c>
      <c r="G367">
        <v>21</v>
      </c>
      <c r="H367">
        <v>2724</v>
      </c>
      <c r="I367">
        <v>11</v>
      </c>
      <c r="J367">
        <v>2642</v>
      </c>
      <c r="K367">
        <v>21</v>
      </c>
      <c r="L367">
        <v>2337</v>
      </c>
      <c r="M367">
        <v>11</v>
      </c>
      <c r="N367">
        <v>2444</v>
      </c>
      <c r="O367">
        <v>21</v>
      </c>
      <c r="P367">
        <v>6462</v>
      </c>
      <c r="Q367">
        <v>11</v>
      </c>
      <c r="R367">
        <v>2447</v>
      </c>
    </row>
    <row r="368" spans="1:18">
      <c r="A368">
        <v>21002730</v>
      </c>
      <c r="B368">
        <v>11002646</v>
      </c>
      <c r="C368">
        <v>21002340</v>
      </c>
      <c r="D368">
        <v>11002446</v>
      </c>
      <c r="E368">
        <v>21006467</v>
      </c>
      <c r="F368">
        <v>11002448</v>
      </c>
      <c r="G368">
        <v>21</v>
      </c>
      <c r="H368">
        <v>2730</v>
      </c>
      <c r="I368">
        <v>11</v>
      </c>
      <c r="J368">
        <v>2646</v>
      </c>
      <c r="K368">
        <v>21</v>
      </c>
      <c r="L368">
        <v>2340</v>
      </c>
      <c r="M368">
        <v>11</v>
      </c>
      <c r="N368">
        <v>2446</v>
      </c>
      <c r="O368">
        <v>21</v>
      </c>
      <c r="P368">
        <v>6467</v>
      </c>
      <c r="Q368">
        <v>11</v>
      </c>
      <c r="R368">
        <v>2448</v>
      </c>
    </row>
    <row r="369" spans="1:18">
      <c r="A369">
        <v>21002734</v>
      </c>
      <c r="B369">
        <v>11002650</v>
      </c>
      <c r="C369">
        <v>21002345</v>
      </c>
      <c r="D369">
        <v>11002451</v>
      </c>
      <c r="E369">
        <v>21006471</v>
      </c>
      <c r="F369">
        <v>11002451</v>
      </c>
      <c r="G369">
        <v>21</v>
      </c>
      <c r="H369">
        <v>2734</v>
      </c>
      <c r="I369">
        <v>11</v>
      </c>
      <c r="J369">
        <v>2650</v>
      </c>
      <c r="K369">
        <v>21</v>
      </c>
      <c r="L369">
        <v>2345</v>
      </c>
      <c r="M369">
        <v>11</v>
      </c>
      <c r="N369">
        <v>2451</v>
      </c>
      <c r="O369">
        <v>21</v>
      </c>
      <c r="P369">
        <v>6471</v>
      </c>
      <c r="Q369">
        <v>11</v>
      </c>
      <c r="R369">
        <v>2451</v>
      </c>
    </row>
    <row r="370" spans="1:18">
      <c r="A370">
        <v>21002739</v>
      </c>
      <c r="B370">
        <v>11002654</v>
      </c>
      <c r="C370">
        <v>21002347</v>
      </c>
      <c r="D370">
        <v>11002457</v>
      </c>
      <c r="E370">
        <v>22006472</v>
      </c>
      <c r="F370">
        <v>11002460</v>
      </c>
      <c r="G370">
        <v>21</v>
      </c>
      <c r="H370">
        <v>2739</v>
      </c>
      <c r="I370">
        <v>11</v>
      </c>
      <c r="J370">
        <v>2654</v>
      </c>
      <c r="K370">
        <v>21</v>
      </c>
      <c r="L370">
        <v>2347</v>
      </c>
      <c r="M370">
        <v>11</v>
      </c>
      <c r="N370">
        <v>2457</v>
      </c>
      <c r="O370">
        <v>22</v>
      </c>
      <c r="P370">
        <v>6472</v>
      </c>
      <c r="Q370">
        <v>11</v>
      </c>
      <c r="R370">
        <v>2460</v>
      </c>
    </row>
    <row r="371" spans="1:18">
      <c r="A371">
        <v>21002743</v>
      </c>
      <c r="B371">
        <v>11002656</v>
      </c>
      <c r="C371">
        <v>21002351</v>
      </c>
      <c r="D371">
        <v>11002461</v>
      </c>
      <c r="E371">
        <v>23006501</v>
      </c>
      <c r="F371">
        <v>11002462</v>
      </c>
      <c r="G371">
        <v>21</v>
      </c>
      <c r="H371">
        <v>2743</v>
      </c>
      <c r="I371">
        <v>11</v>
      </c>
      <c r="J371">
        <v>2656</v>
      </c>
      <c r="K371">
        <v>21</v>
      </c>
      <c r="L371">
        <v>2351</v>
      </c>
      <c r="M371">
        <v>11</v>
      </c>
      <c r="N371">
        <v>2461</v>
      </c>
      <c r="O371">
        <v>23</v>
      </c>
      <c r="P371">
        <v>6501</v>
      </c>
      <c r="Q371">
        <v>11</v>
      </c>
      <c r="R371">
        <v>2462</v>
      </c>
    </row>
    <row r="372" spans="1:18">
      <c r="A372">
        <v>21002751</v>
      </c>
      <c r="B372">
        <v>11002661</v>
      </c>
      <c r="C372">
        <v>21002354</v>
      </c>
      <c r="D372">
        <v>11002464</v>
      </c>
      <c r="E372">
        <v>21006795</v>
      </c>
      <c r="F372">
        <v>11002464</v>
      </c>
      <c r="G372">
        <v>21</v>
      </c>
      <c r="H372">
        <v>2751</v>
      </c>
      <c r="I372">
        <v>11</v>
      </c>
      <c r="J372">
        <v>2661</v>
      </c>
      <c r="K372">
        <v>21</v>
      </c>
      <c r="L372">
        <v>2354</v>
      </c>
      <c r="M372">
        <v>11</v>
      </c>
      <c r="N372">
        <v>2464</v>
      </c>
      <c r="O372">
        <v>21</v>
      </c>
      <c r="P372">
        <v>6795</v>
      </c>
      <c r="Q372">
        <v>11</v>
      </c>
      <c r="R372">
        <v>2464</v>
      </c>
    </row>
    <row r="373" spans="1:18">
      <c r="A373">
        <v>21002754</v>
      </c>
      <c r="B373">
        <v>12002662</v>
      </c>
      <c r="C373">
        <v>21002359</v>
      </c>
      <c r="D373">
        <v>11002467</v>
      </c>
      <c r="E373">
        <v>21006839</v>
      </c>
      <c r="F373">
        <v>11002468</v>
      </c>
      <c r="G373">
        <v>21</v>
      </c>
      <c r="H373">
        <v>2754</v>
      </c>
      <c r="I373">
        <v>12</v>
      </c>
      <c r="J373">
        <v>2662</v>
      </c>
      <c r="K373">
        <v>21</v>
      </c>
      <c r="L373">
        <v>2359</v>
      </c>
      <c r="M373">
        <v>11</v>
      </c>
      <c r="N373">
        <v>2467</v>
      </c>
      <c r="O373">
        <v>21</v>
      </c>
      <c r="P373">
        <v>6839</v>
      </c>
      <c r="Q373">
        <v>11</v>
      </c>
      <c r="R373">
        <v>2468</v>
      </c>
    </row>
    <row r="374" spans="1:18">
      <c r="A374">
        <v>21002759</v>
      </c>
      <c r="B374">
        <v>14002670</v>
      </c>
      <c r="C374">
        <v>21002363</v>
      </c>
      <c r="D374">
        <v>11002471</v>
      </c>
      <c r="E374">
        <v>21006842</v>
      </c>
      <c r="F374">
        <v>11002474</v>
      </c>
      <c r="G374">
        <v>21</v>
      </c>
      <c r="H374">
        <v>2759</v>
      </c>
      <c r="I374">
        <v>14</v>
      </c>
      <c r="J374">
        <v>2670</v>
      </c>
      <c r="K374">
        <v>21</v>
      </c>
      <c r="L374">
        <v>2363</v>
      </c>
      <c r="M374">
        <v>11</v>
      </c>
      <c r="N374">
        <v>2471</v>
      </c>
      <c r="O374">
        <v>21</v>
      </c>
      <c r="P374">
        <v>6842</v>
      </c>
      <c r="Q374">
        <v>11</v>
      </c>
      <c r="R374">
        <v>2474</v>
      </c>
    </row>
    <row r="375" spans="1:18">
      <c r="A375">
        <v>21002764</v>
      </c>
      <c r="B375">
        <v>13002690</v>
      </c>
      <c r="C375">
        <v>21002365</v>
      </c>
      <c r="D375">
        <v>11002474</v>
      </c>
      <c r="E375">
        <v>21006847</v>
      </c>
      <c r="F375">
        <v>11002478</v>
      </c>
      <c r="G375">
        <v>21</v>
      </c>
      <c r="H375">
        <v>2764</v>
      </c>
      <c r="I375">
        <v>13</v>
      </c>
      <c r="J375">
        <v>2690</v>
      </c>
      <c r="K375">
        <v>21</v>
      </c>
      <c r="L375">
        <v>2365</v>
      </c>
      <c r="M375">
        <v>11</v>
      </c>
      <c r="N375">
        <v>2474</v>
      </c>
      <c r="O375">
        <v>21</v>
      </c>
      <c r="P375">
        <v>6847</v>
      </c>
      <c r="Q375">
        <v>11</v>
      </c>
      <c r="R375">
        <v>2478</v>
      </c>
    </row>
    <row r="376" spans="1:18">
      <c r="A376">
        <v>21002769</v>
      </c>
      <c r="B376">
        <v>15002695</v>
      </c>
      <c r="C376">
        <v>21002369</v>
      </c>
      <c r="D376">
        <v>11002479</v>
      </c>
      <c r="E376">
        <v>21006857</v>
      </c>
      <c r="F376">
        <v>11002480</v>
      </c>
      <c r="G376">
        <v>21</v>
      </c>
      <c r="H376">
        <v>2769</v>
      </c>
      <c r="I376">
        <v>15</v>
      </c>
      <c r="J376">
        <v>2695</v>
      </c>
      <c r="K376">
        <v>21</v>
      </c>
      <c r="L376">
        <v>2369</v>
      </c>
      <c r="M376">
        <v>11</v>
      </c>
      <c r="N376">
        <v>2479</v>
      </c>
      <c r="O376">
        <v>21</v>
      </c>
      <c r="P376">
        <v>6857</v>
      </c>
      <c r="Q376">
        <v>11</v>
      </c>
      <c r="R376">
        <v>2480</v>
      </c>
    </row>
    <row r="377" spans="1:18">
      <c r="A377">
        <v>21002778</v>
      </c>
      <c r="B377">
        <v>11002990</v>
      </c>
      <c r="C377">
        <v>21002372</v>
      </c>
      <c r="D377">
        <v>11002483</v>
      </c>
      <c r="E377">
        <v>21006859</v>
      </c>
      <c r="F377">
        <v>11002484</v>
      </c>
      <c r="G377">
        <v>21</v>
      </c>
      <c r="H377">
        <v>2778</v>
      </c>
      <c r="I377">
        <v>11</v>
      </c>
      <c r="J377">
        <v>2990</v>
      </c>
      <c r="K377">
        <v>21</v>
      </c>
      <c r="L377">
        <v>2372</v>
      </c>
      <c r="M377">
        <v>11</v>
      </c>
      <c r="N377">
        <v>2483</v>
      </c>
      <c r="O377">
        <v>21</v>
      </c>
      <c r="P377">
        <v>6859</v>
      </c>
      <c r="Q377">
        <v>11</v>
      </c>
      <c r="R377">
        <v>2484</v>
      </c>
    </row>
    <row r="378" spans="1:18">
      <c r="A378">
        <v>21002784</v>
      </c>
      <c r="B378">
        <v>14003014</v>
      </c>
      <c r="C378">
        <v>21002377</v>
      </c>
      <c r="D378">
        <v>11002488</v>
      </c>
      <c r="E378">
        <v>21006861</v>
      </c>
      <c r="F378">
        <v>11002490</v>
      </c>
      <c r="G378">
        <v>21</v>
      </c>
      <c r="H378">
        <v>2784</v>
      </c>
      <c r="I378">
        <v>14</v>
      </c>
      <c r="J378">
        <v>3014</v>
      </c>
      <c r="K378">
        <v>21</v>
      </c>
      <c r="L378">
        <v>2377</v>
      </c>
      <c r="M378">
        <v>11</v>
      </c>
      <c r="N378">
        <v>2488</v>
      </c>
      <c r="O378">
        <v>21</v>
      </c>
      <c r="P378">
        <v>6861</v>
      </c>
      <c r="Q378">
        <v>11</v>
      </c>
      <c r="R378">
        <v>2490</v>
      </c>
    </row>
    <row r="379" spans="1:18">
      <c r="A379">
        <v>21002789</v>
      </c>
      <c r="B379">
        <v>15003016</v>
      </c>
      <c r="C379">
        <v>22002378</v>
      </c>
      <c r="D379">
        <v>11002489</v>
      </c>
      <c r="E379">
        <v>21006864</v>
      </c>
      <c r="F379">
        <v>11002496</v>
      </c>
      <c r="G379">
        <v>21</v>
      </c>
      <c r="H379">
        <v>2789</v>
      </c>
      <c r="I379">
        <v>15</v>
      </c>
      <c r="J379">
        <v>3016</v>
      </c>
      <c r="K379">
        <v>22</v>
      </c>
      <c r="L379">
        <v>2378</v>
      </c>
      <c r="M379">
        <v>11</v>
      </c>
      <c r="N379">
        <v>2489</v>
      </c>
      <c r="O379">
        <v>21</v>
      </c>
      <c r="P379">
        <v>6864</v>
      </c>
      <c r="Q379">
        <v>11</v>
      </c>
      <c r="R379">
        <v>2496</v>
      </c>
    </row>
    <row r="380" spans="1:18">
      <c r="A380">
        <v>21002795</v>
      </c>
      <c r="B380">
        <v>11003024</v>
      </c>
      <c r="C380">
        <v>24002389</v>
      </c>
      <c r="D380">
        <v>11002494</v>
      </c>
      <c r="E380">
        <v>21006868</v>
      </c>
      <c r="F380">
        <v>11002506</v>
      </c>
      <c r="G380">
        <v>21</v>
      </c>
      <c r="H380">
        <v>2795</v>
      </c>
      <c r="I380">
        <v>11</v>
      </c>
      <c r="J380">
        <v>3024</v>
      </c>
      <c r="K380">
        <v>24</v>
      </c>
      <c r="L380">
        <v>2389</v>
      </c>
      <c r="M380">
        <v>11</v>
      </c>
      <c r="N380">
        <v>2494</v>
      </c>
      <c r="O380">
        <v>21</v>
      </c>
      <c r="P380">
        <v>6868</v>
      </c>
      <c r="Q380">
        <v>11</v>
      </c>
      <c r="R380">
        <v>2506</v>
      </c>
    </row>
    <row r="381" spans="1:18">
      <c r="A381">
        <v>21002799</v>
      </c>
      <c r="B381">
        <v>11003028</v>
      </c>
      <c r="C381">
        <v>23002409</v>
      </c>
      <c r="D381">
        <v>11002500</v>
      </c>
      <c r="E381">
        <v>21006870</v>
      </c>
      <c r="F381">
        <v>14002514</v>
      </c>
      <c r="G381">
        <v>21</v>
      </c>
      <c r="H381">
        <v>2799</v>
      </c>
      <c r="I381">
        <v>11</v>
      </c>
      <c r="J381">
        <v>3028</v>
      </c>
      <c r="K381">
        <v>23</v>
      </c>
      <c r="L381">
        <v>2409</v>
      </c>
      <c r="M381">
        <v>11</v>
      </c>
      <c r="N381">
        <v>2500</v>
      </c>
      <c r="O381">
        <v>21</v>
      </c>
      <c r="P381">
        <v>6870</v>
      </c>
      <c r="Q381">
        <v>14</v>
      </c>
      <c r="R381">
        <v>2514</v>
      </c>
    </row>
    <row r="382" spans="1:18">
      <c r="A382">
        <v>21002807</v>
      </c>
      <c r="B382">
        <v>11003031</v>
      </c>
      <c r="C382">
        <v>25002416</v>
      </c>
      <c r="D382">
        <v>11002506</v>
      </c>
      <c r="E382">
        <v>21006876</v>
      </c>
      <c r="F382">
        <v>15002514</v>
      </c>
      <c r="G382">
        <v>21</v>
      </c>
      <c r="H382">
        <v>2807</v>
      </c>
      <c r="I382">
        <v>11</v>
      </c>
      <c r="J382">
        <v>3031</v>
      </c>
      <c r="K382">
        <v>25</v>
      </c>
      <c r="L382">
        <v>2416</v>
      </c>
      <c r="M382">
        <v>11</v>
      </c>
      <c r="N382">
        <v>2506</v>
      </c>
      <c r="O382">
        <v>21</v>
      </c>
      <c r="P382">
        <v>6876</v>
      </c>
      <c r="Q382">
        <v>15</v>
      </c>
      <c r="R382">
        <v>2514</v>
      </c>
    </row>
    <row r="383" spans="1:18">
      <c r="A383">
        <v>22002807</v>
      </c>
      <c r="B383">
        <v>11003034</v>
      </c>
      <c r="C383">
        <v>24002445</v>
      </c>
      <c r="D383">
        <v>11002512</v>
      </c>
      <c r="E383">
        <v>21006894</v>
      </c>
      <c r="F383">
        <v>11002517</v>
      </c>
      <c r="G383">
        <v>22</v>
      </c>
      <c r="H383">
        <v>2807</v>
      </c>
      <c r="I383">
        <v>11</v>
      </c>
      <c r="J383">
        <v>3034</v>
      </c>
      <c r="K383">
        <v>24</v>
      </c>
      <c r="L383">
        <v>2445</v>
      </c>
      <c r="M383">
        <v>11</v>
      </c>
      <c r="N383">
        <v>2512</v>
      </c>
      <c r="O383">
        <v>21</v>
      </c>
      <c r="P383">
        <v>6894</v>
      </c>
      <c r="Q383">
        <v>11</v>
      </c>
      <c r="R383">
        <v>2517</v>
      </c>
    </row>
    <row r="384" spans="1:18">
      <c r="A384">
        <v>24002817</v>
      </c>
      <c r="B384">
        <v>11003037</v>
      </c>
      <c r="C384">
        <v>25002451</v>
      </c>
      <c r="D384">
        <v>11002519</v>
      </c>
      <c r="E384">
        <v>21006897</v>
      </c>
      <c r="F384">
        <v>11002519</v>
      </c>
      <c r="G384">
        <v>24</v>
      </c>
      <c r="H384">
        <v>2817</v>
      </c>
      <c r="I384">
        <v>11</v>
      </c>
      <c r="J384">
        <v>3037</v>
      </c>
      <c r="K384">
        <v>25</v>
      </c>
      <c r="L384">
        <v>2451</v>
      </c>
      <c r="M384">
        <v>11</v>
      </c>
      <c r="N384">
        <v>2519</v>
      </c>
      <c r="O384">
        <v>21</v>
      </c>
      <c r="P384">
        <v>6897</v>
      </c>
      <c r="Q384">
        <v>11</v>
      </c>
      <c r="R384">
        <v>2519</v>
      </c>
    </row>
    <row r="385" spans="1:18">
      <c r="A385">
        <v>23002837</v>
      </c>
      <c r="B385">
        <v>11003040</v>
      </c>
      <c r="C385">
        <v>21002506</v>
      </c>
      <c r="D385">
        <v>11002525</v>
      </c>
      <c r="E385">
        <v>21006900</v>
      </c>
      <c r="F385">
        <v>11002521</v>
      </c>
      <c r="G385">
        <v>23</v>
      </c>
      <c r="H385">
        <v>2837</v>
      </c>
      <c r="I385">
        <v>11</v>
      </c>
      <c r="J385">
        <v>3040</v>
      </c>
      <c r="K385">
        <v>21</v>
      </c>
      <c r="L385">
        <v>2506</v>
      </c>
      <c r="M385">
        <v>11</v>
      </c>
      <c r="N385">
        <v>2525</v>
      </c>
      <c r="O385">
        <v>21</v>
      </c>
      <c r="P385">
        <v>6900</v>
      </c>
      <c r="Q385">
        <v>11</v>
      </c>
      <c r="R385">
        <v>2521</v>
      </c>
    </row>
    <row r="386" spans="1:18">
      <c r="A386">
        <v>25002839</v>
      </c>
      <c r="B386">
        <v>11003044</v>
      </c>
      <c r="C386">
        <v>21002659</v>
      </c>
      <c r="D386">
        <v>11002528</v>
      </c>
      <c r="E386">
        <v>21006904</v>
      </c>
      <c r="F386">
        <v>11002523</v>
      </c>
      <c r="G386">
        <v>25</v>
      </c>
      <c r="H386">
        <v>2839</v>
      </c>
      <c r="I386">
        <v>11</v>
      </c>
      <c r="J386">
        <v>3044</v>
      </c>
      <c r="K386">
        <v>21</v>
      </c>
      <c r="L386">
        <v>2659</v>
      </c>
      <c r="M386">
        <v>11</v>
      </c>
      <c r="N386">
        <v>2528</v>
      </c>
      <c r="O386">
        <v>21</v>
      </c>
      <c r="P386">
        <v>6904</v>
      </c>
      <c r="Q386">
        <v>11</v>
      </c>
      <c r="R386">
        <v>2523</v>
      </c>
    </row>
    <row r="387" spans="1:18">
      <c r="A387">
        <v>21002951</v>
      </c>
      <c r="B387">
        <v>11003047</v>
      </c>
      <c r="C387">
        <v>21002719</v>
      </c>
      <c r="D387">
        <v>11002531</v>
      </c>
      <c r="E387">
        <v>21006906</v>
      </c>
      <c r="F387">
        <v>11002526</v>
      </c>
      <c r="G387">
        <v>21</v>
      </c>
      <c r="H387">
        <v>2951</v>
      </c>
      <c r="I387">
        <v>11</v>
      </c>
      <c r="J387">
        <v>3047</v>
      </c>
      <c r="K387">
        <v>21</v>
      </c>
      <c r="L387">
        <v>2719</v>
      </c>
      <c r="M387">
        <v>11</v>
      </c>
      <c r="N387">
        <v>2531</v>
      </c>
      <c r="O387">
        <v>21</v>
      </c>
      <c r="P387">
        <v>6906</v>
      </c>
      <c r="Q387">
        <v>11</v>
      </c>
      <c r="R387">
        <v>2526</v>
      </c>
    </row>
    <row r="388" spans="1:18">
      <c r="A388">
        <v>24002960</v>
      </c>
      <c r="B388">
        <v>11003052</v>
      </c>
      <c r="C388">
        <v>21002736</v>
      </c>
      <c r="D388">
        <v>11002535</v>
      </c>
      <c r="E388">
        <v>21006910</v>
      </c>
      <c r="F388">
        <v>11002530</v>
      </c>
      <c r="G388">
        <v>24</v>
      </c>
      <c r="H388">
        <v>2960</v>
      </c>
      <c r="I388">
        <v>11</v>
      </c>
      <c r="J388">
        <v>3052</v>
      </c>
      <c r="K388">
        <v>21</v>
      </c>
      <c r="L388">
        <v>2736</v>
      </c>
      <c r="M388">
        <v>11</v>
      </c>
      <c r="N388">
        <v>2535</v>
      </c>
      <c r="O388">
        <v>21</v>
      </c>
      <c r="P388">
        <v>6910</v>
      </c>
      <c r="Q388">
        <v>11</v>
      </c>
      <c r="R388">
        <v>2530</v>
      </c>
    </row>
    <row r="389" spans="1:18">
      <c r="A389">
        <v>25002960</v>
      </c>
      <c r="B389">
        <v>11003056</v>
      </c>
      <c r="C389">
        <v>21002742</v>
      </c>
      <c r="D389">
        <v>11002538</v>
      </c>
      <c r="E389">
        <v>21006912</v>
      </c>
      <c r="F389">
        <v>12002530</v>
      </c>
      <c r="G389">
        <v>25</v>
      </c>
      <c r="H389">
        <v>2960</v>
      </c>
      <c r="I389">
        <v>11</v>
      </c>
      <c r="J389">
        <v>3056</v>
      </c>
      <c r="K389">
        <v>21</v>
      </c>
      <c r="L389">
        <v>2742</v>
      </c>
      <c r="M389">
        <v>11</v>
      </c>
      <c r="N389">
        <v>2538</v>
      </c>
      <c r="O389">
        <v>21</v>
      </c>
      <c r="P389">
        <v>6912</v>
      </c>
      <c r="Q389">
        <v>12</v>
      </c>
      <c r="R389">
        <v>2530</v>
      </c>
    </row>
    <row r="390" spans="1:18">
      <c r="A390">
        <v>21002964</v>
      </c>
      <c r="B390">
        <v>11003059</v>
      </c>
      <c r="C390">
        <v>21002751</v>
      </c>
      <c r="D390">
        <v>11002542</v>
      </c>
      <c r="E390">
        <v>21006916</v>
      </c>
      <c r="F390">
        <v>14002538</v>
      </c>
      <c r="G390">
        <v>21</v>
      </c>
      <c r="H390">
        <v>2964</v>
      </c>
      <c r="I390">
        <v>11</v>
      </c>
      <c r="J390">
        <v>3059</v>
      </c>
      <c r="K390">
        <v>21</v>
      </c>
      <c r="L390">
        <v>2751</v>
      </c>
      <c r="M390">
        <v>11</v>
      </c>
      <c r="N390">
        <v>2542</v>
      </c>
      <c r="O390">
        <v>21</v>
      </c>
      <c r="P390">
        <v>6916</v>
      </c>
      <c r="Q390">
        <v>14</v>
      </c>
      <c r="R390">
        <v>2538</v>
      </c>
    </row>
    <row r="391" spans="1:18">
      <c r="A391">
        <v>21003035</v>
      </c>
      <c r="B391">
        <v>11003063</v>
      </c>
      <c r="C391">
        <v>21002753</v>
      </c>
      <c r="D391">
        <v>12002543</v>
      </c>
      <c r="E391">
        <v>21006921</v>
      </c>
      <c r="F391">
        <v>13002558</v>
      </c>
      <c r="G391">
        <v>21</v>
      </c>
      <c r="H391">
        <v>3035</v>
      </c>
      <c r="I391">
        <v>11</v>
      </c>
      <c r="J391">
        <v>3063</v>
      </c>
      <c r="K391">
        <v>21</v>
      </c>
      <c r="L391">
        <v>2753</v>
      </c>
      <c r="M391">
        <v>12</v>
      </c>
      <c r="N391">
        <v>2543</v>
      </c>
      <c r="O391">
        <v>21</v>
      </c>
      <c r="P391">
        <v>6921</v>
      </c>
      <c r="Q391">
        <v>13</v>
      </c>
      <c r="R391">
        <v>2558</v>
      </c>
    </row>
    <row r="392" spans="1:18">
      <c r="A392">
        <v>21003040</v>
      </c>
      <c r="B392">
        <v>11003067</v>
      </c>
      <c r="C392">
        <v>21002759</v>
      </c>
      <c r="D392">
        <v>14002554</v>
      </c>
      <c r="E392">
        <v>21006931</v>
      </c>
      <c r="F392">
        <v>15002564</v>
      </c>
      <c r="G392">
        <v>21</v>
      </c>
      <c r="H392">
        <v>3040</v>
      </c>
      <c r="I392">
        <v>11</v>
      </c>
      <c r="J392">
        <v>3067</v>
      </c>
      <c r="K392">
        <v>21</v>
      </c>
      <c r="L392">
        <v>2759</v>
      </c>
      <c r="M392">
        <v>14</v>
      </c>
      <c r="N392">
        <v>2554</v>
      </c>
      <c r="O392">
        <v>21</v>
      </c>
      <c r="P392">
        <v>6931</v>
      </c>
      <c r="Q392">
        <v>15</v>
      </c>
      <c r="R392">
        <v>2564</v>
      </c>
    </row>
    <row r="393" spans="1:18">
      <c r="A393">
        <v>21003061</v>
      </c>
      <c r="B393">
        <v>11003070</v>
      </c>
      <c r="C393">
        <v>21002776</v>
      </c>
      <c r="D393">
        <v>13002574</v>
      </c>
      <c r="E393">
        <v>21006934</v>
      </c>
      <c r="F393">
        <v>14002577</v>
      </c>
      <c r="G393">
        <v>21</v>
      </c>
      <c r="H393">
        <v>3061</v>
      </c>
      <c r="I393">
        <v>11</v>
      </c>
      <c r="J393">
        <v>3070</v>
      </c>
      <c r="K393">
        <v>21</v>
      </c>
      <c r="L393">
        <v>2776</v>
      </c>
      <c r="M393">
        <v>13</v>
      </c>
      <c r="N393">
        <v>2574</v>
      </c>
      <c r="O393">
        <v>21</v>
      </c>
      <c r="P393">
        <v>6934</v>
      </c>
      <c r="Q393">
        <v>14</v>
      </c>
      <c r="R393">
        <v>2577</v>
      </c>
    </row>
    <row r="394" spans="1:18">
      <c r="A394">
        <v>21003064</v>
      </c>
      <c r="B394">
        <v>11003076</v>
      </c>
      <c r="C394">
        <v>21002781</v>
      </c>
      <c r="D394">
        <v>15002578</v>
      </c>
      <c r="E394">
        <v>21006942</v>
      </c>
      <c r="F394">
        <v>15002580</v>
      </c>
      <c r="G394">
        <v>21</v>
      </c>
      <c r="H394">
        <v>3064</v>
      </c>
      <c r="I394">
        <v>11</v>
      </c>
      <c r="J394">
        <v>3076</v>
      </c>
      <c r="K394">
        <v>21</v>
      </c>
      <c r="L394">
        <v>2781</v>
      </c>
      <c r="M394">
        <v>15</v>
      </c>
      <c r="N394">
        <v>2578</v>
      </c>
      <c r="O394">
        <v>21</v>
      </c>
      <c r="P394">
        <v>6942</v>
      </c>
      <c r="Q394">
        <v>15</v>
      </c>
      <c r="R394">
        <v>2580</v>
      </c>
    </row>
    <row r="395" spans="1:18">
      <c r="A395">
        <v>21003072</v>
      </c>
      <c r="B395">
        <v>11003081</v>
      </c>
      <c r="C395">
        <v>24002789</v>
      </c>
      <c r="D395">
        <v>11002651</v>
      </c>
      <c r="E395">
        <v>21006953</v>
      </c>
      <c r="F395">
        <v>14002581</v>
      </c>
      <c r="G395">
        <v>21</v>
      </c>
      <c r="H395">
        <v>3072</v>
      </c>
      <c r="I395">
        <v>11</v>
      </c>
      <c r="J395">
        <v>3081</v>
      </c>
      <c r="K395">
        <v>24</v>
      </c>
      <c r="L395">
        <v>2789</v>
      </c>
      <c r="M395">
        <v>11</v>
      </c>
      <c r="N395">
        <v>2651</v>
      </c>
      <c r="O395">
        <v>21</v>
      </c>
      <c r="P395">
        <v>6953</v>
      </c>
      <c r="Q395">
        <v>14</v>
      </c>
      <c r="R395">
        <v>2581</v>
      </c>
    </row>
    <row r="396" spans="1:18">
      <c r="A396">
        <v>21003076</v>
      </c>
      <c r="B396">
        <v>11003085</v>
      </c>
      <c r="C396">
        <v>25002790</v>
      </c>
      <c r="D396">
        <v>11002794</v>
      </c>
      <c r="E396">
        <v>21006956</v>
      </c>
      <c r="F396">
        <v>15002581</v>
      </c>
      <c r="G396">
        <v>21</v>
      </c>
      <c r="H396">
        <v>3076</v>
      </c>
      <c r="I396">
        <v>11</v>
      </c>
      <c r="J396">
        <v>3085</v>
      </c>
      <c r="K396">
        <v>25</v>
      </c>
      <c r="L396">
        <v>2790</v>
      </c>
      <c r="M396">
        <v>11</v>
      </c>
      <c r="N396">
        <v>2794</v>
      </c>
      <c r="O396">
        <v>21</v>
      </c>
      <c r="P396">
        <v>6956</v>
      </c>
      <c r="Q396">
        <v>15</v>
      </c>
      <c r="R396">
        <v>2581</v>
      </c>
    </row>
    <row r="397" spans="1:18">
      <c r="A397">
        <v>21003081</v>
      </c>
      <c r="B397">
        <v>11003090</v>
      </c>
      <c r="C397">
        <v>21002801</v>
      </c>
      <c r="D397">
        <v>11002801</v>
      </c>
      <c r="E397">
        <v>21006960</v>
      </c>
      <c r="F397">
        <v>14002584</v>
      </c>
      <c r="G397">
        <v>21</v>
      </c>
      <c r="H397">
        <v>3081</v>
      </c>
      <c r="I397">
        <v>11</v>
      </c>
      <c r="J397">
        <v>3090</v>
      </c>
      <c r="K397">
        <v>21</v>
      </c>
      <c r="L397">
        <v>2801</v>
      </c>
      <c r="M397">
        <v>11</v>
      </c>
      <c r="N397">
        <v>2801</v>
      </c>
      <c r="O397">
        <v>21</v>
      </c>
      <c r="P397">
        <v>6960</v>
      </c>
      <c r="Q397">
        <v>14</v>
      </c>
      <c r="R397">
        <v>2584</v>
      </c>
    </row>
    <row r="398" spans="1:18">
      <c r="A398">
        <v>21003086</v>
      </c>
      <c r="B398">
        <v>11003097</v>
      </c>
      <c r="C398">
        <v>21002810</v>
      </c>
      <c r="D398">
        <v>14002809</v>
      </c>
      <c r="E398">
        <v>21006965</v>
      </c>
      <c r="F398">
        <v>15002586</v>
      </c>
      <c r="G398">
        <v>21</v>
      </c>
      <c r="H398">
        <v>3086</v>
      </c>
      <c r="I398">
        <v>11</v>
      </c>
      <c r="J398">
        <v>3097</v>
      </c>
      <c r="K398">
        <v>21</v>
      </c>
      <c r="L398">
        <v>2810</v>
      </c>
      <c r="M398">
        <v>14</v>
      </c>
      <c r="N398">
        <v>2809</v>
      </c>
      <c r="O398">
        <v>21</v>
      </c>
      <c r="P398">
        <v>6965</v>
      </c>
      <c r="Q398">
        <v>15</v>
      </c>
      <c r="R398">
        <v>2586</v>
      </c>
    </row>
    <row r="399" spans="1:18">
      <c r="A399">
        <v>21003090</v>
      </c>
      <c r="B399">
        <v>11003100</v>
      </c>
      <c r="C399">
        <v>21002814</v>
      </c>
      <c r="D399">
        <v>15002813</v>
      </c>
      <c r="E399">
        <v>21006970</v>
      </c>
      <c r="F399">
        <v>14002587</v>
      </c>
      <c r="G399">
        <v>21</v>
      </c>
      <c r="H399">
        <v>3090</v>
      </c>
      <c r="I399">
        <v>11</v>
      </c>
      <c r="J399">
        <v>3100</v>
      </c>
      <c r="K399">
        <v>21</v>
      </c>
      <c r="L399">
        <v>2814</v>
      </c>
      <c r="M399">
        <v>15</v>
      </c>
      <c r="N399">
        <v>2813</v>
      </c>
      <c r="O399">
        <v>21</v>
      </c>
      <c r="P399">
        <v>6970</v>
      </c>
      <c r="Q399">
        <v>14</v>
      </c>
      <c r="R399">
        <v>2587</v>
      </c>
    </row>
    <row r="400" spans="1:18">
      <c r="A400">
        <v>21003094</v>
      </c>
      <c r="B400">
        <v>11003103</v>
      </c>
      <c r="C400">
        <v>21002822</v>
      </c>
      <c r="D400">
        <v>11002833</v>
      </c>
      <c r="E400">
        <v>21006975</v>
      </c>
      <c r="F400">
        <v>15002588</v>
      </c>
      <c r="G400">
        <v>21</v>
      </c>
      <c r="H400">
        <v>3094</v>
      </c>
      <c r="I400">
        <v>11</v>
      </c>
      <c r="J400">
        <v>3103</v>
      </c>
      <c r="K400">
        <v>21</v>
      </c>
      <c r="L400">
        <v>2822</v>
      </c>
      <c r="M400">
        <v>11</v>
      </c>
      <c r="N400">
        <v>2833</v>
      </c>
      <c r="O400">
        <v>21</v>
      </c>
      <c r="P400">
        <v>6975</v>
      </c>
      <c r="Q400">
        <v>15</v>
      </c>
      <c r="R400">
        <v>2588</v>
      </c>
    </row>
    <row r="401" spans="1:18">
      <c r="A401">
        <v>21003099</v>
      </c>
      <c r="B401">
        <v>11003105</v>
      </c>
      <c r="C401">
        <v>21002826</v>
      </c>
      <c r="D401">
        <v>11002842</v>
      </c>
      <c r="E401">
        <v>21006976</v>
      </c>
      <c r="F401">
        <v>14002589</v>
      </c>
      <c r="G401">
        <v>21</v>
      </c>
      <c r="H401">
        <v>3099</v>
      </c>
      <c r="I401">
        <v>11</v>
      </c>
      <c r="J401">
        <v>3105</v>
      </c>
      <c r="K401">
        <v>21</v>
      </c>
      <c r="L401">
        <v>2826</v>
      </c>
      <c r="M401">
        <v>11</v>
      </c>
      <c r="N401">
        <v>2842</v>
      </c>
      <c r="O401">
        <v>21</v>
      </c>
      <c r="P401">
        <v>6976</v>
      </c>
      <c r="Q401">
        <v>14</v>
      </c>
      <c r="R401">
        <v>2589</v>
      </c>
    </row>
    <row r="402" spans="1:18">
      <c r="A402">
        <v>21003102</v>
      </c>
      <c r="B402">
        <v>11003108</v>
      </c>
      <c r="C402">
        <v>21002830</v>
      </c>
      <c r="D402">
        <v>11002850</v>
      </c>
      <c r="E402">
        <v>21006981</v>
      </c>
      <c r="F402">
        <v>15002593</v>
      </c>
      <c r="G402">
        <v>21</v>
      </c>
      <c r="H402">
        <v>3102</v>
      </c>
      <c r="I402">
        <v>11</v>
      </c>
      <c r="J402">
        <v>3108</v>
      </c>
      <c r="K402">
        <v>21</v>
      </c>
      <c r="L402">
        <v>2830</v>
      </c>
      <c r="M402">
        <v>11</v>
      </c>
      <c r="N402">
        <v>2850</v>
      </c>
      <c r="O402">
        <v>21</v>
      </c>
      <c r="P402">
        <v>6981</v>
      </c>
      <c r="Q402">
        <v>15</v>
      </c>
      <c r="R402">
        <v>2593</v>
      </c>
    </row>
    <row r="403" spans="1:18">
      <c r="A403">
        <v>21003121</v>
      </c>
      <c r="B403">
        <v>11003128</v>
      </c>
      <c r="C403">
        <v>21002834</v>
      </c>
      <c r="D403">
        <v>11002854</v>
      </c>
      <c r="E403">
        <v>21006985</v>
      </c>
      <c r="F403">
        <v>11002619</v>
      </c>
      <c r="G403">
        <v>21</v>
      </c>
      <c r="H403">
        <v>3121</v>
      </c>
      <c r="I403">
        <v>11</v>
      </c>
      <c r="J403">
        <v>3128</v>
      </c>
      <c r="K403">
        <v>21</v>
      </c>
      <c r="L403">
        <v>2834</v>
      </c>
      <c r="M403">
        <v>11</v>
      </c>
      <c r="N403">
        <v>2854</v>
      </c>
      <c r="O403">
        <v>21</v>
      </c>
      <c r="P403">
        <v>6985</v>
      </c>
      <c r="Q403">
        <v>11</v>
      </c>
      <c r="R403">
        <v>2619</v>
      </c>
    </row>
    <row r="404" spans="1:18">
      <c r="A404">
        <v>21003135</v>
      </c>
      <c r="B404">
        <v>11003130</v>
      </c>
      <c r="C404">
        <v>21002837</v>
      </c>
      <c r="D404">
        <v>11002856</v>
      </c>
      <c r="E404">
        <v>21006989</v>
      </c>
      <c r="F404">
        <v>11002641</v>
      </c>
      <c r="G404">
        <v>21</v>
      </c>
      <c r="H404">
        <v>3135</v>
      </c>
      <c r="I404">
        <v>11</v>
      </c>
      <c r="J404">
        <v>3130</v>
      </c>
      <c r="K404">
        <v>21</v>
      </c>
      <c r="L404">
        <v>2837</v>
      </c>
      <c r="M404">
        <v>11</v>
      </c>
      <c r="N404">
        <v>2856</v>
      </c>
      <c r="O404">
        <v>21</v>
      </c>
      <c r="P404">
        <v>6989</v>
      </c>
      <c r="Q404">
        <v>11</v>
      </c>
      <c r="R404">
        <v>2641</v>
      </c>
    </row>
    <row r="405" spans="1:18">
      <c r="A405">
        <v>21003139</v>
      </c>
      <c r="B405">
        <v>11003133</v>
      </c>
      <c r="C405">
        <v>21002842</v>
      </c>
      <c r="D405">
        <v>11002859</v>
      </c>
      <c r="E405">
        <v>21006990</v>
      </c>
      <c r="F405">
        <v>11002649</v>
      </c>
      <c r="G405">
        <v>21</v>
      </c>
      <c r="H405">
        <v>3139</v>
      </c>
      <c r="I405">
        <v>11</v>
      </c>
      <c r="J405">
        <v>3133</v>
      </c>
      <c r="K405">
        <v>21</v>
      </c>
      <c r="L405">
        <v>2842</v>
      </c>
      <c r="M405">
        <v>11</v>
      </c>
      <c r="N405">
        <v>2859</v>
      </c>
      <c r="O405">
        <v>21</v>
      </c>
      <c r="P405">
        <v>6990</v>
      </c>
      <c r="Q405">
        <v>11</v>
      </c>
      <c r="R405">
        <v>2649</v>
      </c>
    </row>
    <row r="406" spans="1:18">
      <c r="A406">
        <v>21003141</v>
      </c>
      <c r="B406">
        <v>11003136</v>
      </c>
      <c r="C406">
        <v>21002846</v>
      </c>
      <c r="D406">
        <v>11002864</v>
      </c>
      <c r="E406">
        <v>21006994</v>
      </c>
      <c r="F406">
        <v>14002662</v>
      </c>
      <c r="G406">
        <v>21</v>
      </c>
      <c r="H406">
        <v>3141</v>
      </c>
      <c r="I406">
        <v>11</v>
      </c>
      <c r="J406">
        <v>3136</v>
      </c>
      <c r="K406">
        <v>21</v>
      </c>
      <c r="L406">
        <v>2846</v>
      </c>
      <c r="M406">
        <v>11</v>
      </c>
      <c r="N406">
        <v>2864</v>
      </c>
      <c r="O406">
        <v>21</v>
      </c>
      <c r="P406">
        <v>6994</v>
      </c>
      <c r="Q406">
        <v>14</v>
      </c>
      <c r="R406">
        <v>2662</v>
      </c>
    </row>
    <row r="407" spans="1:18">
      <c r="A407">
        <v>21003146</v>
      </c>
      <c r="B407">
        <v>11003138</v>
      </c>
      <c r="C407">
        <v>21002851</v>
      </c>
      <c r="D407">
        <v>11002876</v>
      </c>
      <c r="E407">
        <v>21006997</v>
      </c>
      <c r="F407">
        <v>15002666</v>
      </c>
      <c r="G407">
        <v>21</v>
      </c>
      <c r="H407">
        <v>3146</v>
      </c>
      <c r="I407">
        <v>11</v>
      </c>
      <c r="J407">
        <v>3138</v>
      </c>
      <c r="K407">
        <v>21</v>
      </c>
      <c r="L407">
        <v>2851</v>
      </c>
      <c r="M407">
        <v>11</v>
      </c>
      <c r="N407">
        <v>2876</v>
      </c>
      <c r="O407">
        <v>21</v>
      </c>
      <c r="P407">
        <v>6997</v>
      </c>
      <c r="Q407">
        <v>15</v>
      </c>
      <c r="R407">
        <v>2666</v>
      </c>
    </row>
    <row r="408" spans="1:18">
      <c r="A408">
        <v>21003151</v>
      </c>
      <c r="B408">
        <v>11003141</v>
      </c>
      <c r="C408">
        <v>21002856</v>
      </c>
      <c r="D408">
        <v>11002880</v>
      </c>
      <c r="E408">
        <v>21007003</v>
      </c>
      <c r="F408">
        <v>11002678</v>
      </c>
      <c r="G408">
        <v>21</v>
      </c>
      <c r="H408">
        <v>3151</v>
      </c>
      <c r="I408">
        <v>11</v>
      </c>
      <c r="J408">
        <v>3141</v>
      </c>
      <c r="K408">
        <v>21</v>
      </c>
      <c r="L408">
        <v>2856</v>
      </c>
      <c r="M408">
        <v>11</v>
      </c>
      <c r="N408">
        <v>2880</v>
      </c>
      <c r="O408">
        <v>21</v>
      </c>
      <c r="P408">
        <v>7003</v>
      </c>
      <c r="Q408">
        <v>11</v>
      </c>
      <c r="R408">
        <v>2678</v>
      </c>
    </row>
    <row r="409" spans="1:18">
      <c r="A409">
        <v>21003156</v>
      </c>
      <c r="B409">
        <v>11003145</v>
      </c>
      <c r="C409">
        <v>21002879</v>
      </c>
      <c r="D409">
        <v>11002882</v>
      </c>
      <c r="E409">
        <v>21007005</v>
      </c>
      <c r="F409">
        <v>11002682</v>
      </c>
      <c r="G409">
        <v>21</v>
      </c>
      <c r="H409">
        <v>3156</v>
      </c>
      <c r="I409">
        <v>11</v>
      </c>
      <c r="J409">
        <v>3145</v>
      </c>
      <c r="K409">
        <v>21</v>
      </c>
      <c r="L409">
        <v>2879</v>
      </c>
      <c r="M409">
        <v>11</v>
      </c>
      <c r="N409">
        <v>2882</v>
      </c>
      <c r="O409">
        <v>21</v>
      </c>
      <c r="P409">
        <v>7005</v>
      </c>
      <c r="Q409">
        <v>11</v>
      </c>
      <c r="R409">
        <v>2682</v>
      </c>
    </row>
    <row r="410" spans="1:18">
      <c r="A410">
        <v>21003158</v>
      </c>
      <c r="B410">
        <v>11003149</v>
      </c>
      <c r="C410">
        <v>21002884</v>
      </c>
      <c r="D410">
        <v>11002884</v>
      </c>
      <c r="E410">
        <v>21007006</v>
      </c>
      <c r="F410">
        <v>11002687</v>
      </c>
      <c r="G410">
        <v>21</v>
      </c>
      <c r="H410">
        <v>3158</v>
      </c>
      <c r="I410">
        <v>11</v>
      </c>
      <c r="J410">
        <v>3149</v>
      </c>
      <c r="K410">
        <v>21</v>
      </c>
      <c r="L410">
        <v>2884</v>
      </c>
      <c r="M410">
        <v>11</v>
      </c>
      <c r="N410">
        <v>2884</v>
      </c>
      <c r="O410">
        <v>21</v>
      </c>
      <c r="P410">
        <v>7006</v>
      </c>
      <c r="Q410">
        <v>11</v>
      </c>
      <c r="R410">
        <v>2687</v>
      </c>
    </row>
    <row r="411" spans="1:18">
      <c r="A411">
        <v>21003161</v>
      </c>
      <c r="B411">
        <v>11003152</v>
      </c>
      <c r="C411">
        <v>21002891</v>
      </c>
      <c r="D411">
        <v>11002888</v>
      </c>
      <c r="E411">
        <v>21007010</v>
      </c>
      <c r="F411">
        <v>11002703</v>
      </c>
      <c r="G411">
        <v>21</v>
      </c>
      <c r="H411">
        <v>3161</v>
      </c>
      <c r="I411">
        <v>11</v>
      </c>
      <c r="J411">
        <v>3152</v>
      </c>
      <c r="K411">
        <v>21</v>
      </c>
      <c r="L411">
        <v>2891</v>
      </c>
      <c r="M411">
        <v>11</v>
      </c>
      <c r="N411">
        <v>2888</v>
      </c>
      <c r="O411">
        <v>21</v>
      </c>
      <c r="P411">
        <v>7010</v>
      </c>
      <c r="Q411">
        <v>11</v>
      </c>
      <c r="R411">
        <v>2703</v>
      </c>
    </row>
    <row r="412" spans="1:18">
      <c r="A412">
        <v>21003166</v>
      </c>
      <c r="B412">
        <v>11003156</v>
      </c>
      <c r="C412">
        <v>21002895</v>
      </c>
      <c r="D412">
        <v>11002893</v>
      </c>
      <c r="E412">
        <v>21007013</v>
      </c>
      <c r="F412">
        <v>11002708</v>
      </c>
      <c r="G412">
        <v>21</v>
      </c>
      <c r="H412">
        <v>3166</v>
      </c>
      <c r="I412">
        <v>11</v>
      </c>
      <c r="J412">
        <v>3156</v>
      </c>
      <c r="K412">
        <v>21</v>
      </c>
      <c r="L412">
        <v>2895</v>
      </c>
      <c r="M412">
        <v>11</v>
      </c>
      <c r="N412">
        <v>2893</v>
      </c>
      <c r="O412">
        <v>21</v>
      </c>
      <c r="P412">
        <v>7013</v>
      </c>
      <c r="Q412">
        <v>11</v>
      </c>
      <c r="R412">
        <v>2708</v>
      </c>
    </row>
    <row r="413" spans="1:18">
      <c r="A413">
        <v>21003171</v>
      </c>
      <c r="B413">
        <v>11003160</v>
      </c>
      <c r="C413">
        <v>21002898</v>
      </c>
      <c r="D413">
        <v>11002909</v>
      </c>
      <c r="E413">
        <v>21007023</v>
      </c>
      <c r="F413">
        <v>11002712</v>
      </c>
      <c r="G413">
        <v>21</v>
      </c>
      <c r="H413">
        <v>3171</v>
      </c>
      <c r="I413">
        <v>11</v>
      </c>
      <c r="J413">
        <v>3160</v>
      </c>
      <c r="K413">
        <v>21</v>
      </c>
      <c r="L413">
        <v>2898</v>
      </c>
      <c r="M413">
        <v>11</v>
      </c>
      <c r="N413">
        <v>2909</v>
      </c>
      <c r="O413">
        <v>21</v>
      </c>
      <c r="P413">
        <v>7023</v>
      </c>
      <c r="Q413">
        <v>11</v>
      </c>
      <c r="R413">
        <v>2712</v>
      </c>
    </row>
    <row r="414" spans="1:18">
      <c r="A414">
        <v>21003175</v>
      </c>
      <c r="B414">
        <v>11003168</v>
      </c>
      <c r="C414">
        <v>21002905</v>
      </c>
      <c r="D414">
        <v>11002912</v>
      </c>
      <c r="E414">
        <v>21007026</v>
      </c>
      <c r="F414">
        <v>11002735</v>
      </c>
      <c r="G414">
        <v>21</v>
      </c>
      <c r="H414">
        <v>3175</v>
      </c>
      <c r="I414">
        <v>11</v>
      </c>
      <c r="J414">
        <v>3168</v>
      </c>
      <c r="K414">
        <v>21</v>
      </c>
      <c r="L414">
        <v>2905</v>
      </c>
      <c r="M414">
        <v>11</v>
      </c>
      <c r="N414">
        <v>2912</v>
      </c>
      <c r="O414">
        <v>21</v>
      </c>
      <c r="P414">
        <v>7026</v>
      </c>
      <c r="Q414">
        <v>11</v>
      </c>
      <c r="R414">
        <v>2735</v>
      </c>
    </row>
    <row r="415" spans="1:18">
      <c r="A415">
        <v>21003186</v>
      </c>
      <c r="B415">
        <v>11003175</v>
      </c>
      <c r="C415">
        <v>21002914</v>
      </c>
      <c r="D415">
        <v>11002914</v>
      </c>
      <c r="E415">
        <v>21007031</v>
      </c>
      <c r="F415">
        <v>11002738</v>
      </c>
      <c r="G415">
        <v>21</v>
      </c>
      <c r="H415">
        <v>3186</v>
      </c>
      <c r="I415">
        <v>11</v>
      </c>
      <c r="J415">
        <v>3175</v>
      </c>
      <c r="K415">
        <v>21</v>
      </c>
      <c r="L415">
        <v>2914</v>
      </c>
      <c r="M415">
        <v>11</v>
      </c>
      <c r="N415">
        <v>2914</v>
      </c>
      <c r="O415">
        <v>21</v>
      </c>
      <c r="P415">
        <v>7031</v>
      </c>
      <c r="Q415">
        <v>11</v>
      </c>
      <c r="R415">
        <v>2738</v>
      </c>
    </row>
    <row r="416" spans="1:18">
      <c r="A416">
        <v>21003189</v>
      </c>
      <c r="B416">
        <v>11003186</v>
      </c>
      <c r="C416">
        <v>21002919</v>
      </c>
      <c r="D416">
        <v>11002916</v>
      </c>
      <c r="E416">
        <v>21007035</v>
      </c>
      <c r="F416">
        <v>11002745</v>
      </c>
      <c r="G416">
        <v>21</v>
      </c>
      <c r="H416">
        <v>3189</v>
      </c>
      <c r="I416">
        <v>11</v>
      </c>
      <c r="J416">
        <v>3186</v>
      </c>
      <c r="K416">
        <v>21</v>
      </c>
      <c r="L416">
        <v>2919</v>
      </c>
      <c r="M416">
        <v>11</v>
      </c>
      <c r="N416">
        <v>2916</v>
      </c>
      <c r="O416">
        <v>21</v>
      </c>
      <c r="P416">
        <v>7035</v>
      </c>
      <c r="Q416">
        <v>11</v>
      </c>
      <c r="R416">
        <v>2745</v>
      </c>
    </row>
    <row r="417" spans="1:18">
      <c r="A417">
        <v>21003194</v>
      </c>
      <c r="B417">
        <v>11003189</v>
      </c>
      <c r="C417">
        <v>21002930</v>
      </c>
      <c r="D417">
        <v>11002919</v>
      </c>
      <c r="E417">
        <v>21007040</v>
      </c>
      <c r="F417">
        <v>11002752</v>
      </c>
      <c r="G417">
        <v>21</v>
      </c>
      <c r="H417">
        <v>3194</v>
      </c>
      <c r="I417">
        <v>11</v>
      </c>
      <c r="J417">
        <v>3189</v>
      </c>
      <c r="K417">
        <v>21</v>
      </c>
      <c r="L417">
        <v>2930</v>
      </c>
      <c r="M417">
        <v>11</v>
      </c>
      <c r="N417">
        <v>2919</v>
      </c>
      <c r="O417">
        <v>21</v>
      </c>
      <c r="P417">
        <v>7040</v>
      </c>
      <c r="Q417">
        <v>11</v>
      </c>
      <c r="R417">
        <v>2752</v>
      </c>
    </row>
    <row r="418" spans="1:18">
      <c r="A418">
        <v>21003198</v>
      </c>
      <c r="B418">
        <v>11003197</v>
      </c>
      <c r="C418">
        <v>21002934</v>
      </c>
      <c r="D418">
        <v>11002922</v>
      </c>
      <c r="E418">
        <v>21007044</v>
      </c>
      <c r="F418">
        <v>11002760</v>
      </c>
      <c r="G418">
        <v>21</v>
      </c>
      <c r="H418">
        <v>3198</v>
      </c>
      <c r="I418">
        <v>11</v>
      </c>
      <c r="J418">
        <v>3197</v>
      </c>
      <c r="K418">
        <v>21</v>
      </c>
      <c r="L418">
        <v>2934</v>
      </c>
      <c r="M418">
        <v>11</v>
      </c>
      <c r="N418">
        <v>2922</v>
      </c>
      <c r="O418">
        <v>21</v>
      </c>
      <c r="P418">
        <v>7044</v>
      </c>
      <c r="Q418">
        <v>11</v>
      </c>
      <c r="R418">
        <v>2760</v>
      </c>
    </row>
    <row r="419" spans="1:18">
      <c r="A419">
        <v>21003202</v>
      </c>
      <c r="B419">
        <v>11003199</v>
      </c>
      <c r="C419">
        <v>21002936</v>
      </c>
      <c r="D419">
        <v>11002927</v>
      </c>
      <c r="E419">
        <v>21007047</v>
      </c>
      <c r="F419">
        <v>11002763</v>
      </c>
      <c r="G419">
        <v>21</v>
      </c>
      <c r="H419">
        <v>3202</v>
      </c>
      <c r="I419">
        <v>11</v>
      </c>
      <c r="J419">
        <v>3199</v>
      </c>
      <c r="K419">
        <v>21</v>
      </c>
      <c r="L419">
        <v>2936</v>
      </c>
      <c r="M419">
        <v>11</v>
      </c>
      <c r="N419">
        <v>2927</v>
      </c>
      <c r="O419">
        <v>21</v>
      </c>
      <c r="P419">
        <v>7047</v>
      </c>
      <c r="Q419">
        <v>11</v>
      </c>
      <c r="R419">
        <v>2763</v>
      </c>
    </row>
    <row r="420" spans="1:18">
      <c r="A420">
        <v>21003206</v>
      </c>
      <c r="B420">
        <v>11003203</v>
      </c>
      <c r="C420">
        <v>21002941</v>
      </c>
      <c r="D420">
        <v>11002929</v>
      </c>
      <c r="E420">
        <v>21007050</v>
      </c>
      <c r="F420">
        <v>11002767</v>
      </c>
      <c r="G420">
        <v>21</v>
      </c>
      <c r="H420">
        <v>3206</v>
      </c>
      <c r="I420">
        <v>11</v>
      </c>
      <c r="J420">
        <v>3203</v>
      </c>
      <c r="K420">
        <v>21</v>
      </c>
      <c r="L420">
        <v>2941</v>
      </c>
      <c r="M420">
        <v>11</v>
      </c>
      <c r="N420">
        <v>2929</v>
      </c>
      <c r="O420">
        <v>21</v>
      </c>
      <c r="P420">
        <v>7050</v>
      </c>
      <c r="Q420">
        <v>11</v>
      </c>
      <c r="R420">
        <v>2767</v>
      </c>
    </row>
    <row r="421" spans="1:18">
      <c r="A421">
        <v>21003214</v>
      </c>
      <c r="B421">
        <v>11003206</v>
      </c>
      <c r="C421">
        <v>21002945</v>
      </c>
      <c r="D421">
        <v>11002930</v>
      </c>
      <c r="E421">
        <v>21007052</v>
      </c>
      <c r="F421">
        <v>11002771</v>
      </c>
      <c r="G421">
        <v>21</v>
      </c>
      <c r="H421">
        <v>3214</v>
      </c>
      <c r="I421">
        <v>11</v>
      </c>
      <c r="J421">
        <v>3206</v>
      </c>
      <c r="K421">
        <v>21</v>
      </c>
      <c r="L421">
        <v>2945</v>
      </c>
      <c r="M421">
        <v>11</v>
      </c>
      <c r="N421">
        <v>2930</v>
      </c>
      <c r="O421">
        <v>21</v>
      </c>
      <c r="P421">
        <v>7052</v>
      </c>
      <c r="Q421">
        <v>11</v>
      </c>
      <c r="R421">
        <v>2771</v>
      </c>
    </row>
    <row r="422" spans="1:18">
      <c r="A422">
        <v>21003216</v>
      </c>
      <c r="B422">
        <v>11003209</v>
      </c>
      <c r="C422">
        <v>21002950</v>
      </c>
      <c r="D422">
        <v>11002934</v>
      </c>
      <c r="E422">
        <v>21007054</v>
      </c>
      <c r="F422">
        <v>11002775</v>
      </c>
      <c r="G422">
        <v>21</v>
      </c>
      <c r="H422">
        <v>3216</v>
      </c>
      <c r="I422">
        <v>11</v>
      </c>
      <c r="J422">
        <v>3209</v>
      </c>
      <c r="K422">
        <v>21</v>
      </c>
      <c r="L422">
        <v>2950</v>
      </c>
      <c r="M422">
        <v>11</v>
      </c>
      <c r="N422">
        <v>2934</v>
      </c>
      <c r="O422">
        <v>21</v>
      </c>
      <c r="P422">
        <v>7054</v>
      </c>
      <c r="Q422">
        <v>11</v>
      </c>
      <c r="R422">
        <v>2775</v>
      </c>
    </row>
    <row r="423" spans="1:18">
      <c r="A423">
        <v>21003219</v>
      </c>
      <c r="B423">
        <v>11003214</v>
      </c>
      <c r="C423">
        <v>21002955</v>
      </c>
      <c r="D423">
        <v>11002939</v>
      </c>
      <c r="E423">
        <v>21007064</v>
      </c>
      <c r="F423">
        <v>11002780</v>
      </c>
      <c r="G423">
        <v>21</v>
      </c>
      <c r="H423">
        <v>3219</v>
      </c>
      <c r="I423">
        <v>11</v>
      </c>
      <c r="J423">
        <v>3214</v>
      </c>
      <c r="K423">
        <v>21</v>
      </c>
      <c r="L423">
        <v>2955</v>
      </c>
      <c r="M423">
        <v>11</v>
      </c>
      <c r="N423">
        <v>2939</v>
      </c>
      <c r="O423">
        <v>21</v>
      </c>
      <c r="P423">
        <v>7064</v>
      </c>
      <c r="Q423">
        <v>11</v>
      </c>
      <c r="R423">
        <v>2780</v>
      </c>
    </row>
    <row r="424" spans="1:18">
      <c r="A424">
        <v>21003223</v>
      </c>
      <c r="B424">
        <v>11003218</v>
      </c>
      <c r="C424">
        <v>21002962</v>
      </c>
      <c r="D424">
        <v>11002945</v>
      </c>
      <c r="E424">
        <v>21007075</v>
      </c>
      <c r="F424">
        <v>11002790</v>
      </c>
      <c r="G424">
        <v>21</v>
      </c>
      <c r="H424">
        <v>3223</v>
      </c>
      <c r="I424">
        <v>11</v>
      </c>
      <c r="J424">
        <v>3218</v>
      </c>
      <c r="K424">
        <v>21</v>
      </c>
      <c r="L424">
        <v>2962</v>
      </c>
      <c r="M424">
        <v>11</v>
      </c>
      <c r="N424">
        <v>2945</v>
      </c>
      <c r="O424">
        <v>21</v>
      </c>
      <c r="P424">
        <v>7075</v>
      </c>
      <c r="Q424">
        <v>11</v>
      </c>
      <c r="R424">
        <v>2790</v>
      </c>
    </row>
    <row r="425" spans="1:18">
      <c r="A425">
        <v>21003227</v>
      </c>
      <c r="B425">
        <v>11003223</v>
      </c>
      <c r="C425">
        <v>21002967</v>
      </c>
      <c r="D425">
        <v>11002950</v>
      </c>
      <c r="E425">
        <v>21007081</v>
      </c>
      <c r="F425">
        <v>11002793</v>
      </c>
      <c r="G425">
        <v>21</v>
      </c>
      <c r="H425">
        <v>3227</v>
      </c>
      <c r="I425">
        <v>11</v>
      </c>
      <c r="J425">
        <v>3223</v>
      </c>
      <c r="K425">
        <v>21</v>
      </c>
      <c r="L425">
        <v>2967</v>
      </c>
      <c r="M425">
        <v>11</v>
      </c>
      <c r="N425">
        <v>2950</v>
      </c>
      <c r="O425">
        <v>21</v>
      </c>
      <c r="P425">
        <v>7081</v>
      </c>
      <c r="Q425">
        <v>11</v>
      </c>
      <c r="R425">
        <v>2793</v>
      </c>
    </row>
    <row r="426" spans="1:18">
      <c r="A426">
        <v>21003231</v>
      </c>
      <c r="B426">
        <v>11003227</v>
      </c>
      <c r="C426">
        <v>21002972</v>
      </c>
      <c r="D426">
        <v>14002957</v>
      </c>
      <c r="E426">
        <v>21007086</v>
      </c>
      <c r="F426">
        <v>11002796</v>
      </c>
      <c r="G426">
        <v>21</v>
      </c>
      <c r="H426">
        <v>3231</v>
      </c>
      <c r="I426">
        <v>11</v>
      </c>
      <c r="J426">
        <v>3227</v>
      </c>
      <c r="K426">
        <v>21</v>
      </c>
      <c r="L426">
        <v>2972</v>
      </c>
      <c r="M426">
        <v>14</v>
      </c>
      <c r="N426">
        <v>2957</v>
      </c>
      <c r="O426">
        <v>21</v>
      </c>
      <c r="P426">
        <v>7086</v>
      </c>
      <c r="Q426">
        <v>11</v>
      </c>
      <c r="R426">
        <v>2796</v>
      </c>
    </row>
    <row r="427" spans="1:18">
      <c r="A427">
        <v>21003235</v>
      </c>
      <c r="B427">
        <v>11003231</v>
      </c>
      <c r="C427">
        <v>21002976</v>
      </c>
      <c r="D427">
        <v>15002957</v>
      </c>
      <c r="E427">
        <v>21007087</v>
      </c>
      <c r="F427">
        <v>11002801</v>
      </c>
      <c r="G427">
        <v>21</v>
      </c>
      <c r="H427">
        <v>3235</v>
      </c>
      <c r="I427">
        <v>11</v>
      </c>
      <c r="J427">
        <v>3231</v>
      </c>
      <c r="K427">
        <v>21</v>
      </c>
      <c r="L427">
        <v>2976</v>
      </c>
      <c r="M427">
        <v>15</v>
      </c>
      <c r="N427">
        <v>2957</v>
      </c>
      <c r="O427">
        <v>21</v>
      </c>
      <c r="P427">
        <v>7087</v>
      </c>
      <c r="Q427">
        <v>11</v>
      </c>
      <c r="R427">
        <v>2801</v>
      </c>
    </row>
    <row r="428" spans="1:18">
      <c r="A428">
        <v>21003240</v>
      </c>
      <c r="B428">
        <v>11003234</v>
      </c>
      <c r="C428">
        <v>21002980</v>
      </c>
      <c r="D428">
        <v>11002958</v>
      </c>
      <c r="E428">
        <v>21007089</v>
      </c>
      <c r="F428">
        <v>11002807</v>
      </c>
      <c r="G428">
        <v>21</v>
      </c>
      <c r="H428">
        <v>3240</v>
      </c>
      <c r="I428">
        <v>11</v>
      </c>
      <c r="J428">
        <v>3234</v>
      </c>
      <c r="K428">
        <v>21</v>
      </c>
      <c r="L428">
        <v>2980</v>
      </c>
      <c r="M428">
        <v>11</v>
      </c>
      <c r="N428">
        <v>2958</v>
      </c>
      <c r="O428">
        <v>21</v>
      </c>
      <c r="P428">
        <v>7089</v>
      </c>
      <c r="Q428">
        <v>11</v>
      </c>
      <c r="R428">
        <v>2807</v>
      </c>
    </row>
    <row r="429" spans="1:18">
      <c r="A429">
        <v>21003248</v>
      </c>
      <c r="B429">
        <v>11003241</v>
      </c>
      <c r="C429">
        <v>21002983</v>
      </c>
      <c r="D429">
        <v>11002961</v>
      </c>
      <c r="E429">
        <v>21007094</v>
      </c>
      <c r="F429">
        <v>11002810</v>
      </c>
      <c r="G429">
        <v>21</v>
      </c>
      <c r="H429">
        <v>3248</v>
      </c>
      <c r="I429">
        <v>11</v>
      </c>
      <c r="J429">
        <v>3241</v>
      </c>
      <c r="K429">
        <v>21</v>
      </c>
      <c r="L429">
        <v>2983</v>
      </c>
      <c r="M429">
        <v>11</v>
      </c>
      <c r="N429">
        <v>2961</v>
      </c>
      <c r="O429">
        <v>21</v>
      </c>
      <c r="P429">
        <v>7094</v>
      </c>
      <c r="Q429">
        <v>11</v>
      </c>
      <c r="R429">
        <v>2810</v>
      </c>
    </row>
    <row r="430" spans="1:18">
      <c r="A430">
        <v>21003252</v>
      </c>
      <c r="B430">
        <v>11003253</v>
      </c>
      <c r="C430">
        <v>21002990</v>
      </c>
      <c r="D430">
        <v>11002964</v>
      </c>
      <c r="E430">
        <v>21007096</v>
      </c>
      <c r="F430">
        <v>11002813</v>
      </c>
      <c r="G430">
        <v>21</v>
      </c>
      <c r="H430">
        <v>3252</v>
      </c>
      <c r="I430">
        <v>11</v>
      </c>
      <c r="J430">
        <v>3253</v>
      </c>
      <c r="K430">
        <v>21</v>
      </c>
      <c r="L430">
        <v>2990</v>
      </c>
      <c r="M430">
        <v>11</v>
      </c>
      <c r="N430">
        <v>2964</v>
      </c>
      <c r="O430">
        <v>21</v>
      </c>
      <c r="P430">
        <v>7096</v>
      </c>
      <c r="Q430">
        <v>11</v>
      </c>
      <c r="R430">
        <v>2813</v>
      </c>
    </row>
    <row r="431" spans="1:18">
      <c r="A431">
        <v>21003271</v>
      </c>
      <c r="B431">
        <v>11003263</v>
      </c>
      <c r="C431">
        <v>21002995</v>
      </c>
      <c r="D431">
        <v>11002967</v>
      </c>
      <c r="E431">
        <v>21007110</v>
      </c>
      <c r="F431">
        <v>11002819</v>
      </c>
      <c r="G431">
        <v>21</v>
      </c>
      <c r="H431">
        <v>3271</v>
      </c>
      <c r="I431">
        <v>11</v>
      </c>
      <c r="J431">
        <v>3263</v>
      </c>
      <c r="K431">
        <v>21</v>
      </c>
      <c r="L431">
        <v>2995</v>
      </c>
      <c r="M431">
        <v>11</v>
      </c>
      <c r="N431">
        <v>2967</v>
      </c>
      <c r="O431">
        <v>21</v>
      </c>
      <c r="P431">
        <v>7110</v>
      </c>
      <c r="Q431">
        <v>11</v>
      </c>
      <c r="R431">
        <v>2819</v>
      </c>
    </row>
    <row r="432" spans="1:18">
      <c r="A432">
        <v>21003274</v>
      </c>
      <c r="B432">
        <v>11003266</v>
      </c>
      <c r="C432">
        <v>21002999</v>
      </c>
      <c r="D432">
        <v>11002969</v>
      </c>
      <c r="E432">
        <v>21007121</v>
      </c>
      <c r="F432">
        <v>11002821</v>
      </c>
      <c r="G432">
        <v>21</v>
      </c>
      <c r="H432">
        <v>3274</v>
      </c>
      <c r="I432">
        <v>11</v>
      </c>
      <c r="J432">
        <v>3266</v>
      </c>
      <c r="K432">
        <v>21</v>
      </c>
      <c r="L432">
        <v>2999</v>
      </c>
      <c r="M432">
        <v>11</v>
      </c>
      <c r="N432">
        <v>2969</v>
      </c>
      <c r="O432">
        <v>21</v>
      </c>
      <c r="P432">
        <v>7121</v>
      </c>
      <c r="Q432">
        <v>11</v>
      </c>
      <c r="R432">
        <v>2821</v>
      </c>
    </row>
    <row r="433" spans="1:18">
      <c r="A433">
        <v>21003279</v>
      </c>
      <c r="B433">
        <v>11003271</v>
      </c>
      <c r="C433">
        <v>21003003</v>
      </c>
      <c r="D433">
        <v>11002973</v>
      </c>
      <c r="E433">
        <v>21007125</v>
      </c>
      <c r="F433">
        <v>11002824</v>
      </c>
      <c r="G433">
        <v>21</v>
      </c>
      <c r="H433">
        <v>3279</v>
      </c>
      <c r="I433">
        <v>11</v>
      </c>
      <c r="J433">
        <v>3271</v>
      </c>
      <c r="K433">
        <v>21</v>
      </c>
      <c r="L433">
        <v>3003</v>
      </c>
      <c r="M433">
        <v>11</v>
      </c>
      <c r="N433">
        <v>2973</v>
      </c>
      <c r="O433">
        <v>21</v>
      </c>
      <c r="P433">
        <v>7125</v>
      </c>
      <c r="Q433">
        <v>11</v>
      </c>
      <c r="R433">
        <v>2824</v>
      </c>
    </row>
    <row r="434" spans="1:18">
      <c r="A434">
        <v>21003283</v>
      </c>
      <c r="B434">
        <v>11003274</v>
      </c>
      <c r="C434">
        <v>21003004</v>
      </c>
      <c r="D434">
        <v>11002975</v>
      </c>
      <c r="E434">
        <v>21007129</v>
      </c>
      <c r="F434">
        <v>11002831</v>
      </c>
      <c r="G434">
        <v>21</v>
      </c>
      <c r="H434">
        <v>3283</v>
      </c>
      <c r="I434">
        <v>11</v>
      </c>
      <c r="J434">
        <v>3274</v>
      </c>
      <c r="K434">
        <v>21</v>
      </c>
      <c r="L434">
        <v>3004</v>
      </c>
      <c r="M434">
        <v>11</v>
      </c>
      <c r="N434">
        <v>2975</v>
      </c>
      <c r="O434">
        <v>21</v>
      </c>
      <c r="P434">
        <v>7129</v>
      </c>
      <c r="Q434">
        <v>11</v>
      </c>
      <c r="R434">
        <v>2831</v>
      </c>
    </row>
    <row r="435" spans="1:18">
      <c r="A435">
        <v>21003289</v>
      </c>
      <c r="B435">
        <v>11003279</v>
      </c>
      <c r="C435">
        <v>21003012</v>
      </c>
      <c r="D435">
        <v>11002979</v>
      </c>
      <c r="E435">
        <v>21007134</v>
      </c>
      <c r="F435">
        <v>14002832</v>
      </c>
      <c r="G435">
        <v>21</v>
      </c>
      <c r="H435">
        <v>3289</v>
      </c>
      <c r="I435">
        <v>11</v>
      </c>
      <c r="J435">
        <v>3279</v>
      </c>
      <c r="K435">
        <v>21</v>
      </c>
      <c r="L435">
        <v>3012</v>
      </c>
      <c r="M435">
        <v>11</v>
      </c>
      <c r="N435">
        <v>2979</v>
      </c>
      <c r="O435">
        <v>21</v>
      </c>
      <c r="P435">
        <v>7134</v>
      </c>
      <c r="Q435">
        <v>14</v>
      </c>
      <c r="R435">
        <v>2832</v>
      </c>
    </row>
    <row r="436" spans="1:18">
      <c r="A436">
        <v>21003292</v>
      </c>
      <c r="B436">
        <v>11003282</v>
      </c>
      <c r="C436">
        <v>21003014</v>
      </c>
      <c r="D436">
        <v>11002984</v>
      </c>
      <c r="E436">
        <v>21007139</v>
      </c>
      <c r="F436">
        <v>15002832</v>
      </c>
      <c r="G436">
        <v>21</v>
      </c>
      <c r="H436">
        <v>3292</v>
      </c>
      <c r="I436">
        <v>11</v>
      </c>
      <c r="J436">
        <v>3282</v>
      </c>
      <c r="K436">
        <v>21</v>
      </c>
      <c r="L436">
        <v>3014</v>
      </c>
      <c r="M436">
        <v>11</v>
      </c>
      <c r="N436">
        <v>2984</v>
      </c>
      <c r="O436">
        <v>21</v>
      </c>
      <c r="P436">
        <v>7139</v>
      </c>
      <c r="Q436">
        <v>15</v>
      </c>
      <c r="R436">
        <v>2832</v>
      </c>
    </row>
    <row r="437" spans="1:18">
      <c r="A437">
        <v>21003304</v>
      </c>
      <c r="B437">
        <v>11003286</v>
      </c>
      <c r="C437">
        <v>21003017</v>
      </c>
      <c r="D437">
        <v>11002989</v>
      </c>
      <c r="E437">
        <v>21007140</v>
      </c>
      <c r="F437">
        <v>11002833</v>
      </c>
      <c r="G437">
        <v>21</v>
      </c>
      <c r="H437">
        <v>3304</v>
      </c>
      <c r="I437">
        <v>11</v>
      </c>
      <c r="J437">
        <v>3286</v>
      </c>
      <c r="K437">
        <v>21</v>
      </c>
      <c r="L437">
        <v>3017</v>
      </c>
      <c r="M437">
        <v>11</v>
      </c>
      <c r="N437">
        <v>2989</v>
      </c>
      <c r="O437">
        <v>21</v>
      </c>
      <c r="P437">
        <v>7140</v>
      </c>
      <c r="Q437">
        <v>11</v>
      </c>
      <c r="R437">
        <v>2833</v>
      </c>
    </row>
    <row r="438" spans="1:18">
      <c r="A438">
        <v>21003306</v>
      </c>
      <c r="B438">
        <v>11003291</v>
      </c>
      <c r="C438">
        <v>21003021</v>
      </c>
      <c r="D438">
        <v>11002993</v>
      </c>
      <c r="E438">
        <v>21007146</v>
      </c>
      <c r="F438">
        <v>11002835</v>
      </c>
      <c r="G438">
        <v>21</v>
      </c>
      <c r="H438">
        <v>3306</v>
      </c>
      <c r="I438">
        <v>11</v>
      </c>
      <c r="J438">
        <v>3291</v>
      </c>
      <c r="K438">
        <v>21</v>
      </c>
      <c r="L438">
        <v>3021</v>
      </c>
      <c r="M438">
        <v>11</v>
      </c>
      <c r="N438">
        <v>2993</v>
      </c>
      <c r="O438">
        <v>21</v>
      </c>
      <c r="P438">
        <v>7146</v>
      </c>
      <c r="Q438">
        <v>11</v>
      </c>
      <c r="R438">
        <v>2835</v>
      </c>
    </row>
    <row r="439" spans="1:18">
      <c r="A439">
        <v>21003312</v>
      </c>
      <c r="B439">
        <v>11003297</v>
      </c>
      <c r="C439">
        <v>21003026</v>
      </c>
      <c r="D439">
        <v>11002996</v>
      </c>
      <c r="E439">
        <v>21007151</v>
      </c>
      <c r="F439">
        <v>11002841</v>
      </c>
      <c r="G439">
        <v>21</v>
      </c>
      <c r="H439">
        <v>3312</v>
      </c>
      <c r="I439">
        <v>11</v>
      </c>
      <c r="J439">
        <v>3297</v>
      </c>
      <c r="K439">
        <v>21</v>
      </c>
      <c r="L439">
        <v>3026</v>
      </c>
      <c r="M439">
        <v>11</v>
      </c>
      <c r="N439">
        <v>2996</v>
      </c>
      <c r="O439">
        <v>21</v>
      </c>
      <c r="P439">
        <v>7151</v>
      </c>
      <c r="Q439">
        <v>11</v>
      </c>
      <c r="R439">
        <v>2841</v>
      </c>
    </row>
    <row r="440" spans="1:18">
      <c r="A440">
        <v>21003314</v>
      </c>
      <c r="B440">
        <v>11003299</v>
      </c>
      <c r="C440">
        <v>21003031</v>
      </c>
      <c r="D440">
        <v>11003006</v>
      </c>
      <c r="E440">
        <v>21007155</v>
      </c>
      <c r="F440">
        <v>11002845</v>
      </c>
      <c r="G440">
        <v>21</v>
      </c>
      <c r="H440">
        <v>3314</v>
      </c>
      <c r="I440">
        <v>11</v>
      </c>
      <c r="J440">
        <v>3299</v>
      </c>
      <c r="K440">
        <v>21</v>
      </c>
      <c r="L440">
        <v>3031</v>
      </c>
      <c r="M440">
        <v>11</v>
      </c>
      <c r="N440">
        <v>3006</v>
      </c>
      <c r="O440">
        <v>21</v>
      </c>
      <c r="P440">
        <v>7155</v>
      </c>
      <c r="Q440">
        <v>11</v>
      </c>
      <c r="R440">
        <v>2845</v>
      </c>
    </row>
    <row r="441" spans="1:18">
      <c r="A441">
        <v>21003317</v>
      </c>
      <c r="B441">
        <v>11003304</v>
      </c>
      <c r="C441">
        <v>21003037</v>
      </c>
      <c r="D441">
        <v>11003008</v>
      </c>
      <c r="E441">
        <v>21007168</v>
      </c>
      <c r="F441">
        <v>11002864</v>
      </c>
      <c r="G441">
        <v>21</v>
      </c>
      <c r="H441">
        <v>3317</v>
      </c>
      <c r="I441">
        <v>11</v>
      </c>
      <c r="J441">
        <v>3304</v>
      </c>
      <c r="K441">
        <v>21</v>
      </c>
      <c r="L441">
        <v>3037</v>
      </c>
      <c r="M441">
        <v>11</v>
      </c>
      <c r="N441">
        <v>3008</v>
      </c>
      <c r="O441">
        <v>21</v>
      </c>
      <c r="P441">
        <v>7168</v>
      </c>
      <c r="Q441">
        <v>11</v>
      </c>
      <c r="R441">
        <v>2864</v>
      </c>
    </row>
    <row r="442" spans="1:18">
      <c r="A442">
        <v>21003319</v>
      </c>
      <c r="B442">
        <v>11003307</v>
      </c>
      <c r="C442">
        <v>21003043</v>
      </c>
      <c r="D442">
        <v>11003011</v>
      </c>
      <c r="E442">
        <v>21007174</v>
      </c>
      <c r="F442">
        <v>11002867</v>
      </c>
      <c r="G442">
        <v>21</v>
      </c>
      <c r="H442">
        <v>3319</v>
      </c>
      <c r="I442">
        <v>11</v>
      </c>
      <c r="J442">
        <v>3307</v>
      </c>
      <c r="K442">
        <v>21</v>
      </c>
      <c r="L442">
        <v>3043</v>
      </c>
      <c r="M442">
        <v>11</v>
      </c>
      <c r="N442">
        <v>3011</v>
      </c>
      <c r="O442">
        <v>21</v>
      </c>
      <c r="P442">
        <v>7174</v>
      </c>
      <c r="Q442">
        <v>11</v>
      </c>
      <c r="R442">
        <v>2867</v>
      </c>
    </row>
    <row r="443" spans="1:18">
      <c r="A443">
        <v>21003322</v>
      </c>
      <c r="B443">
        <v>11003314</v>
      </c>
      <c r="C443">
        <v>21003050</v>
      </c>
      <c r="D443">
        <v>11003012</v>
      </c>
      <c r="E443">
        <v>21007183</v>
      </c>
      <c r="F443">
        <v>11002869</v>
      </c>
      <c r="G443">
        <v>21</v>
      </c>
      <c r="H443">
        <v>3322</v>
      </c>
      <c r="I443">
        <v>11</v>
      </c>
      <c r="J443">
        <v>3314</v>
      </c>
      <c r="K443">
        <v>21</v>
      </c>
      <c r="L443">
        <v>3050</v>
      </c>
      <c r="M443">
        <v>11</v>
      </c>
      <c r="N443">
        <v>3012</v>
      </c>
      <c r="O443">
        <v>21</v>
      </c>
      <c r="P443">
        <v>7183</v>
      </c>
      <c r="Q443">
        <v>11</v>
      </c>
      <c r="R443">
        <v>2869</v>
      </c>
    </row>
    <row r="444" spans="1:18">
      <c r="A444">
        <v>21003323</v>
      </c>
      <c r="B444">
        <v>11003317</v>
      </c>
      <c r="C444">
        <v>21003054</v>
      </c>
      <c r="D444">
        <v>11003018</v>
      </c>
      <c r="E444">
        <v>21007187</v>
      </c>
      <c r="F444">
        <v>11002873</v>
      </c>
      <c r="G444">
        <v>21</v>
      </c>
      <c r="H444">
        <v>3323</v>
      </c>
      <c r="I444">
        <v>11</v>
      </c>
      <c r="J444">
        <v>3317</v>
      </c>
      <c r="K444">
        <v>21</v>
      </c>
      <c r="L444">
        <v>3054</v>
      </c>
      <c r="M444">
        <v>11</v>
      </c>
      <c r="N444">
        <v>3018</v>
      </c>
      <c r="O444">
        <v>21</v>
      </c>
      <c r="P444">
        <v>7187</v>
      </c>
      <c r="Q444">
        <v>11</v>
      </c>
      <c r="R444">
        <v>2873</v>
      </c>
    </row>
    <row r="445" spans="1:18">
      <c r="A445">
        <v>24003330</v>
      </c>
      <c r="B445">
        <v>11003323</v>
      </c>
      <c r="C445">
        <v>21003058</v>
      </c>
      <c r="D445">
        <v>11003022</v>
      </c>
      <c r="E445">
        <v>21007192</v>
      </c>
      <c r="F445">
        <v>11002879</v>
      </c>
      <c r="G445">
        <v>24</v>
      </c>
      <c r="H445">
        <v>3330</v>
      </c>
      <c r="I445">
        <v>11</v>
      </c>
      <c r="J445">
        <v>3323</v>
      </c>
      <c r="K445">
        <v>21</v>
      </c>
      <c r="L445">
        <v>3058</v>
      </c>
      <c r="M445">
        <v>11</v>
      </c>
      <c r="N445">
        <v>3022</v>
      </c>
      <c r="O445">
        <v>21</v>
      </c>
      <c r="P445">
        <v>7192</v>
      </c>
      <c r="Q445">
        <v>11</v>
      </c>
      <c r="R445">
        <v>2879</v>
      </c>
    </row>
    <row r="446" spans="1:18">
      <c r="A446">
        <v>25003330</v>
      </c>
      <c r="B446">
        <v>11003329</v>
      </c>
      <c r="C446">
        <v>21003062</v>
      </c>
      <c r="D446">
        <v>11003025</v>
      </c>
      <c r="E446">
        <v>21007197</v>
      </c>
      <c r="F446">
        <v>11002885</v>
      </c>
      <c r="G446">
        <v>25</v>
      </c>
      <c r="H446">
        <v>3330</v>
      </c>
      <c r="I446">
        <v>11</v>
      </c>
      <c r="J446">
        <v>3329</v>
      </c>
      <c r="K446">
        <v>21</v>
      </c>
      <c r="L446">
        <v>3062</v>
      </c>
      <c r="M446">
        <v>11</v>
      </c>
      <c r="N446">
        <v>3025</v>
      </c>
      <c r="O446">
        <v>21</v>
      </c>
      <c r="P446">
        <v>7197</v>
      </c>
      <c r="Q446">
        <v>11</v>
      </c>
      <c r="R446">
        <v>2885</v>
      </c>
    </row>
    <row r="447" spans="1:18">
      <c r="A447">
        <v>21003334</v>
      </c>
      <c r="B447">
        <v>11003339</v>
      </c>
      <c r="C447">
        <v>21003065</v>
      </c>
      <c r="D447">
        <v>11003030</v>
      </c>
      <c r="E447">
        <v>21007202</v>
      </c>
      <c r="F447">
        <v>11002891</v>
      </c>
      <c r="G447">
        <v>21</v>
      </c>
      <c r="H447">
        <v>3334</v>
      </c>
      <c r="I447">
        <v>11</v>
      </c>
      <c r="J447">
        <v>3339</v>
      </c>
      <c r="K447">
        <v>21</v>
      </c>
      <c r="L447">
        <v>3065</v>
      </c>
      <c r="M447">
        <v>11</v>
      </c>
      <c r="N447">
        <v>3030</v>
      </c>
      <c r="O447">
        <v>21</v>
      </c>
      <c r="P447">
        <v>7202</v>
      </c>
      <c r="Q447">
        <v>11</v>
      </c>
      <c r="R447">
        <v>2891</v>
      </c>
    </row>
    <row r="448" spans="1:18">
      <c r="A448">
        <v>21003338</v>
      </c>
      <c r="B448">
        <v>11003344</v>
      </c>
      <c r="C448">
        <v>21003070</v>
      </c>
      <c r="D448">
        <v>11003032</v>
      </c>
      <c r="E448">
        <v>21007209</v>
      </c>
      <c r="F448">
        <v>11002894</v>
      </c>
      <c r="G448">
        <v>21</v>
      </c>
      <c r="H448">
        <v>3338</v>
      </c>
      <c r="I448">
        <v>11</v>
      </c>
      <c r="J448">
        <v>3344</v>
      </c>
      <c r="K448">
        <v>21</v>
      </c>
      <c r="L448">
        <v>3070</v>
      </c>
      <c r="M448">
        <v>11</v>
      </c>
      <c r="N448">
        <v>3032</v>
      </c>
      <c r="O448">
        <v>21</v>
      </c>
      <c r="P448">
        <v>7209</v>
      </c>
      <c r="Q448">
        <v>11</v>
      </c>
      <c r="R448">
        <v>2894</v>
      </c>
    </row>
    <row r="449" spans="1:18">
      <c r="A449">
        <v>21003342</v>
      </c>
      <c r="B449">
        <v>11003348</v>
      </c>
      <c r="C449">
        <v>21003076</v>
      </c>
      <c r="D449">
        <v>11003038</v>
      </c>
      <c r="E449">
        <v>21007214</v>
      </c>
      <c r="F449">
        <v>11002899</v>
      </c>
      <c r="G449">
        <v>21</v>
      </c>
      <c r="H449">
        <v>3342</v>
      </c>
      <c r="I449">
        <v>11</v>
      </c>
      <c r="J449">
        <v>3348</v>
      </c>
      <c r="K449">
        <v>21</v>
      </c>
      <c r="L449">
        <v>3076</v>
      </c>
      <c r="M449">
        <v>11</v>
      </c>
      <c r="N449">
        <v>3038</v>
      </c>
      <c r="O449">
        <v>21</v>
      </c>
      <c r="P449">
        <v>7214</v>
      </c>
      <c r="Q449">
        <v>11</v>
      </c>
      <c r="R449">
        <v>2899</v>
      </c>
    </row>
    <row r="450" spans="1:18">
      <c r="A450">
        <v>21003347</v>
      </c>
      <c r="B450">
        <v>11003352</v>
      </c>
      <c r="C450">
        <v>21003078</v>
      </c>
      <c r="D450">
        <v>11003045</v>
      </c>
      <c r="E450">
        <v>21007217</v>
      </c>
      <c r="F450">
        <v>11002904</v>
      </c>
      <c r="G450">
        <v>21</v>
      </c>
      <c r="H450">
        <v>3347</v>
      </c>
      <c r="I450">
        <v>11</v>
      </c>
      <c r="J450">
        <v>3352</v>
      </c>
      <c r="K450">
        <v>21</v>
      </c>
      <c r="L450">
        <v>3078</v>
      </c>
      <c r="M450">
        <v>11</v>
      </c>
      <c r="N450">
        <v>3045</v>
      </c>
      <c r="O450">
        <v>21</v>
      </c>
      <c r="P450">
        <v>7217</v>
      </c>
      <c r="Q450">
        <v>11</v>
      </c>
      <c r="R450">
        <v>2904</v>
      </c>
    </row>
    <row r="451" spans="1:18">
      <c r="A451">
        <v>21003348</v>
      </c>
      <c r="B451">
        <v>11003357</v>
      </c>
      <c r="C451">
        <v>21003084</v>
      </c>
      <c r="D451">
        <v>11003049</v>
      </c>
      <c r="E451">
        <v>21007222</v>
      </c>
      <c r="F451">
        <v>11002907</v>
      </c>
      <c r="G451">
        <v>21</v>
      </c>
      <c r="H451">
        <v>3348</v>
      </c>
      <c r="I451">
        <v>11</v>
      </c>
      <c r="J451">
        <v>3357</v>
      </c>
      <c r="K451">
        <v>21</v>
      </c>
      <c r="L451">
        <v>3084</v>
      </c>
      <c r="M451">
        <v>11</v>
      </c>
      <c r="N451">
        <v>3049</v>
      </c>
      <c r="O451">
        <v>21</v>
      </c>
      <c r="P451">
        <v>7222</v>
      </c>
      <c r="Q451">
        <v>11</v>
      </c>
      <c r="R451">
        <v>2907</v>
      </c>
    </row>
    <row r="452" spans="1:18">
      <c r="A452">
        <v>21003352</v>
      </c>
      <c r="B452">
        <v>11003365</v>
      </c>
      <c r="C452">
        <v>21003087</v>
      </c>
      <c r="D452">
        <v>11003057</v>
      </c>
      <c r="E452">
        <v>22007222</v>
      </c>
      <c r="F452">
        <v>11002912</v>
      </c>
      <c r="G452">
        <v>21</v>
      </c>
      <c r="H452">
        <v>3352</v>
      </c>
      <c r="I452">
        <v>11</v>
      </c>
      <c r="J452">
        <v>3365</v>
      </c>
      <c r="K452">
        <v>21</v>
      </c>
      <c r="L452">
        <v>3087</v>
      </c>
      <c r="M452">
        <v>11</v>
      </c>
      <c r="N452">
        <v>3057</v>
      </c>
      <c r="O452">
        <v>22</v>
      </c>
      <c r="P452">
        <v>7222</v>
      </c>
      <c r="Q452">
        <v>11</v>
      </c>
      <c r="R452">
        <v>2912</v>
      </c>
    </row>
    <row r="453" spans="1:18">
      <c r="A453">
        <v>21003356</v>
      </c>
      <c r="B453">
        <v>11003371</v>
      </c>
      <c r="C453">
        <v>21003093</v>
      </c>
      <c r="D453">
        <v>11003071</v>
      </c>
      <c r="E453">
        <v>23007250</v>
      </c>
      <c r="F453">
        <v>11002920</v>
      </c>
      <c r="G453">
        <v>21</v>
      </c>
      <c r="H453">
        <v>3356</v>
      </c>
      <c r="I453">
        <v>11</v>
      </c>
      <c r="J453">
        <v>3371</v>
      </c>
      <c r="K453">
        <v>21</v>
      </c>
      <c r="L453">
        <v>3093</v>
      </c>
      <c r="M453">
        <v>11</v>
      </c>
      <c r="N453">
        <v>3071</v>
      </c>
      <c r="O453">
        <v>23</v>
      </c>
      <c r="P453">
        <v>7250</v>
      </c>
      <c r="Q453">
        <v>11</v>
      </c>
      <c r="R453">
        <v>2920</v>
      </c>
    </row>
    <row r="454" spans="1:18">
      <c r="A454">
        <v>21003360</v>
      </c>
      <c r="B454">
        <v>11003380</v>
      </c>
      <c r="C454">
        <v>21003095</v>
      </c>
      <c r="D454">
        <v>11003076</v>
      </c>
      <c r="E454">
        <v>21007380</v>
      </c>
      <c r="F454">
        <v>11002922</v>
      </c>
      <c r="G454">
        <v>21</v>
      </c>
      <c r="H454">
        <v>3360</v>
      </c>
      <c r="I454">
        <v>11</v>
      </c>
      <c r="J454">
        <v>3380</v>
      </c>
      <c r="K454">
        <v>21</v>
      </c>
      <c r="L454">
        <v>3095</v>
      </c>
      <c r="M454">
        <v>11</v>
      </c>
      <c r="N454">
        <v>3076</v>
      </c>
      <c r="O454">
        <v>21</v>
      </c>
      <c r="P454">
        <v>7380</v>
      </c>
      <c r="Q454">
        <v>11</v>
      </c>
      <c r="R454">
        <v>2922</v>
      </c>
    </row>
    <row r="455" spans="1:18">
      <c r="A455">
        <v>24003366</v>
      </c>
      <c r="B455">
        <v>11003385</v>
      </c>
      <c r="C455">
        <v>21003099</v>
      </c>
      <c r="D455">
        <v>11003087</v>
      </c>
      <c r="E455">
        <v>21007384</v>
      </c>
      <c r="F455">
        <v>11002926</v>
      </c>
      <c r="G455">
        <v>24</v>
      </c>
      <c r="H455">
        <v>3366</v>
      </c>
      <c r="I455">
        <v>11</v>
      </c>
      <c r="J455">
        <v>3385</v>
      </c>
      <c r="K455">
        <v>21</v>
      </c>
      <c r="L455">
        <v>3099</v>
      </c>
      <c r="M455">
        <v>11</v>
      </c>
      <c r="N455">
        <v>3087</v>
      </c>
      <c r="O455">
        <v>21</v>
      </c>
      <c r="P455">
        <v>7384</v>
      </c>
      <c r="Q455">
        <v>11</v>
      </c>
      <c r="R455">
        <v>2926</v>
      </c>
    </row>
    <row r="456" spans="1:18">
      <c r="A456">
        <v>25003366</v>
      </c>
      <c r="B456">
        <v>11003391</v>
      </c>
      <c r="C456">
        <v>21003101</v>
      </c>
      <c r="D456">
        <v>11003088</v>
      </c>
      <c r="E456">
        <v>21007390</v>
      </c>
      <c r="F456">
        <v>11002931</v>
      </c>
      <c r="G456">
        <v>25</v>
      </c>
      <c r="H456">
        <v>3366</v>
      </c>
      <c r="I456">
        <v>11</v>
      </c>
      <c r="J456">
        <v>3391</v>
      </c>
      <c r="K456">
        <v>21</v>
      </c>
      <c r="L456">
        <v>3101</v>
      </c>
      <c r="M456">
        <v>11</v>
      </c>
      <c r="N456">
        <v>3088</v>
      </c>
      <c r="O456">
        <v>21</v>
      </c>
      <c r="P456">
        <v>7390</v>
      </c>
      <c r="Q456">
        <v>11</v>
      </c>
      <c r="R456">
        <v>2931</v>
      </c>
    </row>
    <row r="457" spans="1:18">
      <c r="A457">
        <v>21003368</v>
      </c>
      <c r="B457">
        <v>11003396</v>
      </c>
      <c r="C457">
        <v>21003105</v>
      </c>
      <c r="D457">
        <v>11003091</v>
      </c>
      <c r="E457">
        <v>21007397</v>
      </c>
      <c r="F457">
        <v>11002934</v>
      </c>
      <c r="G457">
        <v>21</v>
      </c>
      <c r="H457">
        <v>3368</v>
      </c>
      <c r="I457">
        <v>11</v>
      </c>
      <c r="J457">
        <v>3396</v>
      </c>
      <c r="K457">
        <v>21</v>
      </c>
      <c r="L457">
        <v>3105</v>
      </c>
      <c r="M457">
        <v>11</v>
      </c>
      <c r="N457">
        <v>3091</v>
      </c>
      <c r="O457">
        <v>21</v>
      </c>
      <c r="P457">
        <v>7397</v>
      </c>
      <c r="Q457">
        <v>11</v>
      </c>
      <c r="R457">
        <v>2934</v>
      </c>
    </row>
    <row r="458" spans="1:18">
      <c r="A458">
        <v>21003371</v>
      </c>
      <c r="B458">
        <v>11003399</v>
      </c>
      <c r="C458">
        <v>21003110</v>
      </c>
      <c r="D458">
        <v>11003096</v>
      </c>
      <c r="E458">
        <v>21007415</v>
      </c>
      <c r="F458">
        <v>11002935</v>
      </c>
      <c r="G458">
        <v>21</v>
      </c>
      <c r="H458">
        <v>3371</v>
      </c>
      <c r="I458">
        <v>11</v>
      </c>
      <c r="J458">
        <v>3399</v>
      </c>
      <c r="K458">
        <v>21</v>
      </c>
      <c r="L458">
        <v>3110</v>
      </c>
      <c r="M458">
        <v>11</v>
      </c>
      <c r="N458">
        <v>3096</v>
      </c>
      <c r="O458">
        <v>21</v>
      </c>
      <c r="P458">
        <v>7415</v>
      </c>
      <c r="Q458">
        <v>11</v>
      </c>
      <c r="R458">
        <v>2935</v>
      </c>
    </row>
    <row r="459" spans="1:18">
      <c r="A459">
        <v>21003375</v>
      </c>
      <c r="B459">
        <v>12003399</v>
      </c>
      <c r="C459">
        <v>21003114</v>
      </c>
      <c r="D459">
        <v>11003101</v>
      </c>
      <c r="E459">
        <v>21007416</v>
      </c>
      <c r="F459">
        <v>11002939</v>
      </c>
      <c r="G459">
        <v>21</v>
      </c>
      <c r="H459">
        <v>3375</v>
      </c>
      <c r="I459">
        <v>12</v>
      </c>
      <c r="J459">
        <v>3399</v>
      </c>
      <c r="K459">
        <v>21</v>
      </c>
      <c r="L459">
        <v>3114</v>
      </c>
      <c r="M459">
        <v>11</v>
      </c>
      <c r="N459">
        <v>3101</v>
      </c>
      <c r="O459">
        <v>21</v>
      </c>
      <c r="P459">
        <v>7416</v>
      </c>
      <c r="Q459">
        <v>11</v>
      </c>
      <c r="R459">
        <v>2939</v>
      </c>
    </row>
    <row r="460" spans="1:18">
      <c r="A460">
        <v>21003380</v>
      </c>
      <c r="B460">
        <v>14003408</v>
      </c>
      <c r="C460">
        <v>21003116</v>
      </c>
      <c r="D460">
        <v>11003105</v>
      </c>
      <c r="E460">
        <v>21007426</v>
      </c>
      <c r="F460">
        <v>11002945</v>
      </c>
      <c r="G460">
        <v>21</v>
      </c>
      <c r="H460">
        <v>3380</v>
      </c>
      <c r="I460">
        <v>14</v>
      </c>
      <c r="J460">
        <v>3408</v>
      </c>
      <c r="K460">
        <v>21</v>
      </c>
      <c r="L460">
        <v>3116</v>
      </c>
      <c r="M460">
        <v>11</v>
      </c>
      <c r="N460">
        <v>3105</v>
      </c>
      <c r="O460">
        <v>21</v>
      </c>
      <c r="P460">
        <v>7426</v>
      </c>
      <c r="Q460">
        <v>11</v>
      </c>
      <c r="R460">
        <v>2945</v>
      </c>
    </row>
    <row r="461" spans="1:18">
      <c r="A461">
        <v>21003386</v>
      </c>
      <c r="B461">
        <v>15003409</v>
      </c>
      <c r="C461">
        <v>21003118</v>
      </c>
      <c r="D461">
        <v>11003109</v>
      </c>
      <c r="E461">
        <v>21007430</v>
      </c>
      <c r="F461">
        <v>11002948</v>
      </c>
      <c r="G461">
        <v>21</v>
      </c>
      <c r="H461">
        <v>3386</v>
      </c>
      <c r="I461">
        <v>15</v>
      </c>
      <c r="J461">
        <v>3409</v>
      </c>
      <c r="K461">
        <v>21</v>
      </c>
      <c r="L461">
        <v>3118</v>
      </c>
      <c r="M461">
        <v>11</v>
      </c>
      <c r="N461">
        <v>3109</v>
      </c>
      <c r="O461">
        <v>21</v>
      </c>
      <c r="P461">
        <v>7430</v>
      </c>
      <c r="Q461">
        <v>11</v>
      </c>
      <c r="R461">
        <v>2948</v>
      </c>
    </row>
    <row r="462" spans="1:18">
      <c r="A462">
        <v>21003389</v>
      </c>
      <c r="B462">
        <v>14003411</v>
      </c>
      <c r="C462">
        <v>21003121</v>
      </c>
      <c r="D462">
        <v>11003111</v>
      </c>
      <c r="E462">
        <v>21007528</v>
      </c>
      <c r="F462">
        <v>11002952</v>
      </c>
      <c r="G462">
        <v>21</v>
      </c>
      <c r="H462">
        <v>3389</v>
      </c>
      <c r="I462">
        <v>14</v>
      </c>
      <c r="J462">
        <v>3411</v>
      </c>
      <c r="K462">
        <v>21</v>
      </c>
      <c r="L462">
        <v>3121</v>
      </c>
      <c r="M462">
        <v>11</v>
      </c>
      <c r="N462">
        <v>3111</v>
      </c>
      <c r="O462">
        <v>21</v>
      </c>
      <c r="P462">
        <v>7528</v>
      </c>
      <c r="Q462">
        <v>11</v>
      </c>
      <c r="R462">
        <v>2952</v>
      </c>
    </row>
    <row r="463" spans="1:18">
      <c r="A463">
        <v>21003398</v>
      </c>
      <c r="B463">
        <v>13003428</v>
      </c>
      <c r="C463">
        <v>21003125</v>
      </c>
      <c r="D463">
        <v>11003116</v>
      </c>
      <c r="E463">
        <v>21007534</v>
      </c>
      <c r="F463">
        <v>11002954</v>
      </c>
      <c r="G463">
        <v>21</v>
      </c>
      <c r="H463">
        <v>3398</v>
      </c>
      <c r="I463">
        <v>13</v>
      </c>
      <c r="J463">
        <v>3428</v>
      </c>
      <c r="K463">
        <v>21</v>
      </c>
      <c r="L463">
        <v>3125</v>
      </c>
      <c r="M463">
        <v>11</v>
      </c>
      <c r="N463">
        <v>3116</v>
      </c>
      <c r="O463">
        <v>21</v>
      </c>
      <c r="P463">
        <v>7534</v>
      </c>
      <c r="Q463">
        <v>11</v>
      </c>
      <c r="R463">
        <v>2954</v>
      </c>
    </row>
    <row r="464" spans="1:18">
      <c r="A464">
        <v>21003408</v>
      </c>
      <c r="B464">
        <v>15003434</v>
      </c>
      <c r="C464">
        <v>21003128</v>
      </c>
      <c r="D464">
        <v>11003121</v>
      </c>
      <c r="E464">
        <v>21007575</v>
      </c>
      <c r="F464">
        <v>11002959</v>
      </c>
      <c r="G464">
        <v>21</v>
      </c>
      <c r="H464">
        <v>3408</v>
      </c>
      <c r="I464">
        <v>15</v>
      </c>
      <c r="J464">
        <v>3434</v>
      </c>
      <c r="K464">
        <v>21</v>
      </c>
      <c r="L464">
        <v>3128</v>
      </c>
      <c r="M464">
        <v>11</v>
      </c>
      <c r="N464">
        <v>3121</v>
      </c>
      <c r="O464">
        <v>21</v>
      </c>
      <c r="P464">
        <v>7575</v>
      </c>
      <c r="Q464">
        <v>11</v>
      </c>
      <c r="R464">
        <v>2959</v>
      </c>
    </row>
    <row r="465" spans="1:18">
      <c r="A465">
        <v>21003413</v>
      </c>
      <c r="B465">
        <v>14003488</v>
      </c>
      <c r="C465">
        <v>21003134</v>
      </c>
      <c r="D465">
        <v>11003127</v>
      </c>
      <c r="E465">
        <v>21007578</v>
      </c>
      <c r="F465">
        <v>11002963</v>
      </c>
      <c r="G465">
        <v>21</v>
      </c>
      <c r="H465">
        <v>3413</v>
      </c>
      <c r="I465">
        <v>14</v>
      </c>
      <c r="J465">
        <v>3488</v>
      </c>
      <c r="K465">
        <v>21</v>
      </c>
      <c r="L465">
        <v>3134</v>
      </c>
      <c r="M465">
        <v>11</v>
      </c>
      <c r="N465">
        <v>3127</v>
      </c>
      <c r="O465">
        <v>21</v>
      </c>
      <c r="P465">
        <v>7578</v>
      </c>
      <c r="Q465">
        <v>11</v>
      </c>
      <c r="R465">
        <v>2963</v>
      </c>
    </row>
    <row r="466" spans="1:18">
      <c r="A466">
        <v>21003417</v>
      </c>
      <c r="B466">
        <v>15003489</v>
      </c>
      <c r="C466">
        <v>21003136</v>
      </c>
      <c r="D466">
        <v>11003130</v>
      </c>
      <c r="E466">
        <v>21007581</v>
      </c>
      <c r="F466">
        <v>11002968</v>
      </c>
      <c r="G466">
        <v>21</v>
      </c>
      <c r="H466">
        <v>3417</v>
      </c>
      <c r="I466">
        <v>15</v>
      </c>
      <c r="J466">
        <v>3489</v>
      </c>
      <c r="K466">
        <v>21</v>
      </c>
      <c r="L466">
        <v>3136</v>
      </c>
      <c r="M466">
        <v>11</v>
      </c>
      <c r="N466">
        <v>3130</v>
      </c>
      <c r="O466">
        <v>21</v>
      </c>
      <c r="P466">
        <v>7581</v>
      </c>
      <c r="Q466">
        <v>11</v>
      </c>
      <c r="R466">
        <v>2968</v>
      </c>
    </row>
    <row r="467" spans="1:18">
      <c r="A467">
        <v>21003421</v>
      </c>
      <c r="B467">
        <v>11003633</v>
      </c>
      <c r="C467">
        <v>22003137</v>
      </c>
      <c r="D467">
        <v>11003131</v>
      </c>
      <c r="E467">
        <v>21007586</v>
      </c>
      <c r="F467">
        <v>11002973</v>
      </c>
      <c r="G467">
        <v>21</v>
      </c>
      <c r="H467">
        <v>3421</v>
      </c>
      <c r="I467">
        <v>11</v>
      </c>
      <c r="J467">
        <v>3633</v>
      </c>
      <c r="K467">
        <v>22</v>
      </c>
      <c r="L467">
        <v>3137</v>
      </c>
      <c r="M467">
        <v>11</v>
      </c>
      <c r="N467">
        <v>3131</v>
      </c>
      <c r="O467">
        <v>21</v>
      </c>
      <c r="P467">
        <v>7586</v>
      </c>
      <c r="Q467">
        <v>11</v>
      </c>
      <c r="R467">
        <v>2973</v>
      </c>
    </row>
    <row r="468" spans="1:18">
      <c r="A468">
        <v>24003423</v>
      </c>
      <c r="B468">
        <v>11003660</v>
      </c>
      <c r="C468">
        <v>24003145</v>
      </c>
      <c r="D468">
        <v>11003136</v>
      </c>
      <c r="E468">
        <v>21007587</v>
      </c>
      <c r="F468">
        <v>11002975</v>
      </c>
      <c r="G468">
        <v>24</v>
      </c>
      <c r="H468">
        <v>3423</v>
      </c>
      <c r="I468">
        <v>11</v>
      </c>
      <c r="J468">
        <v>3660</v>
      </c>
      <c r="K468">
        <v>24</v>
      </c>
      <c r="L468">
        <v>3145</v>
      </c>
      <c r="M468">
        <v>11</v>
      </c>
      <c r="N468">
        <v>3136</v>
      </c>
      <c r="O468">
        <v>21</v>
      </c>
      <c r="P468">
        <v>7587</v>
      </c>
      <c r="Q468">
        <v>11</v>
      </c>
      <c r="R468">
        <v>2975</v>
      </c>
    </row>
    <row r="469" spans="1:18">
      <c r="A469">
        <v>25003424</v>
      </c>
      <c r="B469">
        <v>11003663</v>
      </c>
      <c r="C469">
        <v>23003165</v>
      </c>
      <c r="D469">
        <v>11003138</v>
      </c>
      <c r="E469">
        <v>21007592</v>
      </c>
      <c r="F469">
        <v>11002978</v>
      </c>
      <c r="G469">
        <v>25</v>
      </c>
      <c r="H469">
        <v>3424</v>
      </c>
      <c r="I469">
        <v>11</v>
      </c>
      <c r="J469">
        <v>3663</v>
      </c>
      <c r="K469">
        <v>23</v>
      </c>
      <c r="L469">
        <v>3165</v>
      </c>
      <c r="M469">
        <v>11</v>
      </c>
      <c r="N469">
        <v>3138</v>
      </c>
      <c r="O469">
        <v>21</v>
      </c>
      <c r="P469">
        <v>7592</v>
      </c>
      <c r="Q469">
        <v>11</v>
      </c>
      <c r="R469">
        <v>2978</v>
      </c>
    </row>
    <row r="470" spans="1:18">
      <c r="A470">
        <v>21003428</v>
      </c>
      <c r="B470">
        <v>11003668</v>
      </c>
      <c r="C470">
        <v>25003177</v>
      </c>
      <c r="D470">
        <v>11003141</v>
      </c>
      <c r="E470">
        <v>21007598</v>
      </c>
      <c r="F470">
        <v>11002983</v>
      </c>
      <c r="G470">
        <v>21</v>
      </c>
      <c r="H470">
        <v>3428</v>
      </c>
      <c r="I470">
        <v>11</v>
      </c>
      <c r="J470">
        <v>3668</v>
      </c>
      <c r="K470">
        <v>25</v>
      </c>
      <c r="L470">
        <v>3177</v>
      </c>
      <c r="M470">
        <v>11</v>
      </c>
      <c r="N470">
        <v>3141</v>
      </c>
      <c r="O470">
        <v>21</v>
      </c>
      <c r="P470">
        <v>7598</v>
      </c>
      <c r="Q470">
        <v>11</v>
      </c>
      <c r="R470">
        <v>2983</v>
      </c>
    </row>
    <row r="471" spans="1:18">
      <c r="A471">
        <v>21003431</v>
      </c>
      <c r="B471">
        <v>11003676</v>
      </c>
      <c r="C471">
        <v>21003291</v>
      </c>
      <c r="D471">
        <v>11003146</v>
      </c>
      <c r="E471">
        <v>21007605</v>
      </c>
      <c r="F471">
        <v>11002988</v>
      </c>
      <c r="G471">
        <v>21</v>
      </c>
      <c r="H471">
        <v>3431</v>
      </c>
      <c r="I471">
        <v>11</v>
      </c>
      <c r="J471">
        <v>3676</v>
      </c>
      <c r="K471">
        <v>21</v>
      </c>
      <c r="L471">
        <v>3291</v>
      </c>
      <c r="M471">
        <v>11</v>
      </c>
      <c r="N471">
        <v>3146</v>
      </c>
      <c r="O471">
        <v>21</v>
      </c>
      <c r="P471">
        <v>7605</v>
      </c>
      <c r="Q471">
        <v>11</v>
      </c>
      <c r="R471">
        <v>2988</v>
      </c>
    </row>
    <row r="472" spans="1:18">
      <c r="A472">
        <v>21003436</v>
      </c>
      <c r="B472">
        <v>11003680</v>
      </c>
      <c r="C472">
        <v>21003297</v>
      </c>
      <c r="D472">
        <v>11003149</v>
      </c>
      <c r="E472">
        <v>21007611</v>
      </c>
      <c r="F472">
        <v>11002991</v>
      </c>
      <c r="G472">
        <v>21</v>
      </c>
      <c r="H472">
        <v>3436</v>
      </c>
      <c r="I472">
        <v>11</v>
      </c>
      <c r="J472">
        <v>3680</v>
      </c>
      <c r="K472">
        <v>21</v>
      </c>
      <c r="L472">
        <v>3297</v>
      </c>
      <c r="M472">
        <v>11</v>
      </c>
      <c r="N472">
        <v>3149</v>
      </c>
      <c r="O472">
        <v>21</v>
      </c>
      <c r="P472">
        <v>7611</v>
      </c>
      <c r="Q472">
        <v>11</v>
      </c>
      <c r="R472">
        <v>2991</v>
      </c>
    </row>
    <row r="473" spans="1:18">
      <c r="A473">
        <v>21003441</v>
      </c>
      <c r="B473">
        <v>11003682</v>
      </c>
      <c r="C473">
        <v>21003301</v>
      </c>
      <c r="D473">
        <v>11003154</v>
      </c>
      <c r="E473">
        <v>21007620</v>
      </c>
      <c r="F473">
        <v>11002996</v>
      </c>
      <c r="G473">
        <v>21</v>
      </c>
      <c r="H473">
        <v>3441</v>
      </c>
      <c r="I473">
        <v>11</v>
      </c>
      <c r="J473">
        <v>3682</v>
      </c>
      <c r="K473">
        <v>21</v>
      </c>
      <c r="L473">
        <v>3301</v>
      </c>
      <c r="M473">
        <v>11</v>
      </c>
      <c r="N473">
        <v>3154</v>
      </c>
      <c r="O473">
        <v>21</v>
      </c>
      <c r="P473">
        <v>7620</v>
      </c>
      <c r="Q473">
        <v>11</v>
      </c>
      <c r="R473">
        <v>2996</v>
      </c>
    </row>
    <row r="474" spans="1:18">
      <c r="A474">
        <v>21003448</v>
      </c>
      <c r="B474">
        <v>11003688</v>
      </c>
      <c r="C474">
        <v>21003315</v>
      </c>
      <c r="D474">
        <v>11003159</v>
      </c>
      <c r="E474">
        <v>21007624</v>
      </c>
      <c r="F474">
        <v>11003004</v>
      </c>
      <c r="G474">
        <v>21</v>
      </c>
      <c r="H474">
        <v>3448</v>
      </c>
      <c r="I474">
        <v>11</v>
      </c>
      <c r="J474">
        <v>3688</v>
      </c>
      <c r="K474">
        <v>21</v>
      </c>
      <c r="L474">
        <v>3315</v>
      </c>
      <c r="M474">
        <v>11</v>
      </c>
      <c r="N474">
        <v>3159</v>
      </c>
      <c r="O474">
        <v>21</v>
      </c>
      <c r="P474">
        <v>7624</v>
      </c>
      <c r="Q474">
        <v>11</v>
      </c>
      <c r="R474">
        <v>3004</v>
      </c>
    </row>
    <row r="475" spans="1:18">
      <c r="A475">
        <v>22003448</v>
      </c>
      <c r="B475">
        <v>11003695</v>
      </c>
      <c r="C475">
        <v>24003325</v>
      </c>
      <c r="D475">
        <v>11003162</v>
      </c>
      <c r="E475">
        <v>21007628</v>
      </c>
      <c r="F475">
        <v>11003005</v>
      </c>
      <c r="G475">
        <v>22</v>
      </c>
      <c r="H475">
        <v>3448</v>
      </c>
      <c r="I475">
        <v>11</v>
      </c>
      <c r="J475">
        <v>3695</v>
      </c>
      <c r="K475">
        <v>24</v>
      </c>
      <c r="L475">
        <v>3325</v>
      </c>
      <c r="M475">
        <v>11</v>
      </c>
      <c r="N475">
        <v>3162</v>
      </c>
      <c r="O475">
        <v>21</v>
      </c>
      <c r="P475">
        <v>7628</v>
      </c>
      <c r="Q475">
        <v>11</v>
      </c>
      <c r="R475">
        <v>3005</v>
      </c>
    </row>
    <row r="476" spans="1:18">
      <c r="A476">
        <v>24003460</v>
      </c>
      <c r="B476">
        <v>11003698</v>
      </c>
      <c r="C476">
        <v>25003327</v>
      </c>
      <c r="D476">
        <v>11003169</v>
      </c>
      <c r="E476">
        <v>21007631</v>
      </c>
      <c r="F476">
        <v>11003009</v>
      </c>
      <c r="G476">
        <v>24</v>
      </c>
      <c r="H476">
        <v>3460</v>
      </c>
      <c r="I476">
        <v>11</v>
      </c>
      <c r="J476">
        <v>3698</v>
      </c>
      <c r="K476">
        <v>25</v>
      </c>
      <c r="L476">
        <v>3327</v>
      </c>
      <c r="M476">
        <v>11</v>
      </c>
      <c r="N476">
        <v>3169</v>
      </c>
      <c r="O476">
        <v>21</v>
      </c>
      <c r="P476">
        <v>7631</v>
      </c>
      <c r="Q476">
        <v>11</v>
      </c>
      <c r="R476">
        <v>3009</v>
      </c>
    </row>
    <row r="477" spans="1:18">
      <c r="A477">
        <v>23003480</v>
      </c>
      <c r="B477">
        <v>11003702</v>
      </c>
      <c r="C477">
        <v>24003329</v>
      </c>
      <c r="D477">
        <v>11003173</v>
      </c>
      <c r="E477">
        <v>21007635</v>
      </c>
      <c r="F477">
        <v>11003013</v>
      </c>
      <c r="G477">
        <v>23</v>
      </c>
      <c r="H477">
        <v>3480</v>
      </c>
      <c r="I477">
        <v>11</v>
      </c>
      <c r="J477">
        <v>3702</v>
      </c>
      <c r="K477">
        <v>24</v>
      </c>
      <c r="L477">
        <v>3329</v>
      </c>
      <c r="M477">
        <v>11</v>
      </c>
      <c r="N477">
        <v>3173</v>
      </c>
      <c r="O477">
        <v>21</v>
      </c>
      <c r="P477">
        <v>7635</v>
      </c>
      <c r="Q477">
        <v>11</v>
      </c>
      <c r="R477">
        <v>3013</v>
      </c>
    </row>
    <row r="478" spans="1:18">
      <c r="A478">
        <v>25003483</v>
      </c>
      <c r="B478">
        <v>11003706</v>
      </c>
      <c r="C478">
        <v>25003330</v>
      </c>
      <c r="D478">
        <v>11003179</v>
      </c>
      <c r="E478">
        <v>21007641</v>
      </c>
      <c r="F478">
        <v>14003018</v>
      </c>
      <c r="G478">
        <v>25</v>
      </c>
      <c r="H478">
        <v>3483</v>
      </c>
      <c r="I478">
        <v>11</v>
      </c>
      <c r="J478">
        <v>3706</v>
      </c>
      <c r="K478">
        <v>25</v>
      </c>
      <c r="L478">
        <v>3330</v>
      </c>
      <c r="M478">
        <v>11</v>
      </c>
      <c r="N478">
        <v>3179</v>
      </c>
      <c r="O478">
        <v>21</v>
      </c>
      <c r="P478">
        <v>7641</v>
      </c>
      <c r="Q478">
        <v>14</v>
      </c>
      <c r="R478">
        <v>3018</v>
      </c>
    </row>
    <row r="479" spans="1:18">
      <c r="A479">
        <v>24003498</v>
      </c>
      <c r="B479">
        <v>11003717</v>
      </c>
      <c r="C479">
        <v>21003339</v>
      </c>
      <c r="D479">
        <v>12003179</v>
      </c>
      <c r="E479">
        <v>21007647</v>
      </c>
      <c r="F479">
        <v>11003018</v>
      </c>
      <c r="G479">
        <v>24</v>
      </c>
      <c r="H479">
        <v>3498</v>
      </c>
      <c r="I479">
        <v>11</v>
      </c>
      <c r="J479">
        <v>3717</v>
      </c>
      <c r="K479">
        <v>21</v>
      </c>
      <c r="L479">
        <v>3339</v>
      </c>
      <c r="M479">
        <v>12</v>
      </c>
      <c r="N479">
        <v>3179</v>
      </c>
      <c r="O479">
        <v>21</v>
      </c>
      <c r="P479">
        <v>7647</v>
      </c>
      <c r="Q479">
        <v>11</v>
      </c>
      <c r="R479">
        <v>3018</v>
      </c>
    </row>
    <row r="480" spans="1:18">
      <c r="A480">
        <v>25003505</v>
      </c>
      <c r="B480">
        <v>11003719</v>
      </c>
      <c r="C480">
        <v>21003342</v>
      </c>
      <c r="D480">
        <v>14003189</v>
      </c>
      <c r="E480">
        <v>21007653</v>
      </c>
      <c r="F480">
        <v>15003018</v>
      </c>
      <c r="G480">
        <v>25</v>
      </c>
      <c r="H480">
        <v>3505</v>
      </c>
      <c r="I480">
        <v>11</v>
      </c>
      <c r="J480">
        <v>3719</v>
      </c>
      <c r="K480">
        <v>21</v>
      </c>
      <c r="L480">
        <v>3342</v>
      </c>
      <c r="M480">
        <v>14</v>
      </c>
      <c r="N480">
        <v>3189</v>
      </c>
      <c r="O480">
        <v>21</v>
      </c>
      <c r="P480">
        <v>7653</v>
      </c>
      <c r="Q480">
        <v>15</v>
      </c>
      <c r="R480">
        <v>3018</v>
      </c>
    </row>
    <row r="481" spans="1:18">
      <c r="A481">
        <v>21003650</v>
      </c>
      <c r="B481">
        <v>11003722</v>
      </c>
      <c r="C481">
        <v>21003345</v>
      </c>
      <c r="D481">
        <v>13003209</v>
      </c>
      <c r="E481">
        <v>21007655</v>
      </c>
      <c r="F481">
        <v>11003019</v>
      </c>
      <c r="G481">
        <v>21</v>
      </c>
      <c r="H481">
        <v>3650</v>
      </c>
      <c r="I481">
        <v>11</v>
      </c>
      <c r="J481">
        <v>3722</v>
      </c>
      <c r="K481">
        <v>21</v>
      </c>
      <c r="L481">
        <v>3345</v>
      </c>
      <c r="M481">
        <v>13</v>
      </c>
      <c r="N481">
        <v>3209</v>
      </c>
      <c r="O481">
        <v>21</v>
      </c>
      <c r="P481">
        <v>7655</v>
      </c>
      <c r="Q481">
        <v>11</v>
      </c>
      <c r="R481">
        <v>3019</v>
      </c>
    </row>
    <row r="482" spans="1:18">
      <c r="A482">
        <v>21003657</v>
      </c>
      <c r="B482">
        <v>11003725</v>
      </c>
      <c r="C482">
        <v>21003350</v>
      </c>
      <c r="D482">
        <v>15003214</v>
      </c>
      <c r="E482">
        <v>21007661</v>
      </c>
      <c r="F482">
        <v>11003029</v>
      </c>
      <c r="G482">
        <v>21</v>
      </c>
      <c r="H482">
        <v>3657</v>
      </c>
      <c r="I482">
        <v>11</v>
      </c>
      <c r="J482">
        <v>3725</v>
      </c>
      <c r="K482">
        <v>21</v>
      </c>
      <c r="L482">
        <v>3350</v>
      </c>
      <c r="M482">
        <v>15</v>
      </c>
      <c r="N482">
        <v>3214</v>
      </c>
      <c r="O482">
        <v>21</v>
      </c>
      <c r="P482">
        <v>7661</v>
      </c>
      <c r="Q482">
        <v>11</v>
      </c>
      <c r="R482">
        <v>3029</v>
      </c>
    </row>
    <row r="483" spans="1:18">
      <c r="A483">
        <v>21003662</v>
      </c>
      <c r="B483">
        <v>11003729</v>
      </c>
      <c r="C483">
        <v>21003359</v>
      </c>
      <c r="D483">
        <v>14003216</v>
      </c>
      <c r="E483">
        <v>21007666</v>
      </c>
      <c r="F483">
        <v>11003031</v>
      </c>
      <c r="G483">
        <v>21</v>
      </c>
      <c r="H483">
        <v>3662</v>
      </c>
      <c r="I483">
        <v>11</v>
      </c>
      <c r="J483">
        <v>3729</v>
      </c>
      <c r="K483">
        <v>21</v>
      </c>
      <c r="L483">
        <v>3359</v>
      </c>
      <c r="M483">
        <v>14</v>
      </c>
      <c r="N483">
        <v>3216</v>
      </c>
      <c r="O483">
        <v>21</v>
      </c>
      <c r="P483">
        <v>7666</v>
      </c>
      <c r="Q483">
        <v>11</v>
      </c>
      <c r="R483">
        <v>3031</v>
      </c>
    </row>
    <row r="484" spans="1:18">
      <c r="A484">
        <v>21003667</v>
      </c>
      <c r="B484">
        <v>11003733</v>
      </c>
      <c r="C484">
        <v>21003362</v>
      </c>
      <c r="D484">
        <v>15003226</v>
      </c>
      <c r="E484">
        <v>21007671</v>
      </c>
      <c r="F484">
        <v>11003034</v>
      </c>
      <c r="G484">
        <v>21</v>
      </c>
      <c r="H484">
        <v>3667</v>
      </c>
      <c r="I484">
        <v>11</v>
      </c>
      <c r="J484">
        <v>3733</v>
      </c>
      <c r="K484">
        <v>21</v>
      </c>
      <c r="L484">
        <v>3362</v>
      </c>
      <c r="M484">
        <v>15</v>
      </c>
      <c r="N484">
        <v>3226</v>
      </c>
      <c r="O484">
        <v>21</v>
      </c>
      <c r="P484">
        <v>7671</v>
      </c>
      <c r="Q484">
        <v>11</v>
      </c>
      <c r="R484">
        <v>3034</v>
      </c>
    </row>
    <row r="485" spans="1:18">
      <c r="A485">
        <v>21003672</v>
      </c>
      <c r="B485">
        <v>11003737</v>
      </c>
      <c r="C485">
        <v>21003366</v>
      </c>
      <c r="D485">
        <v>14003232</v>
      </c>
      <c r="E485">
        <v>21007674</v>
      </c>
      <c r="F485">
        <v>11003038</v>
      </c>
      <c r="G485">
        <v>21</v>
      </c>
      <c r="H485">
        <v>3672</v>
      </c>
      <c r="I485">
        <v>11</v>
      </c>
      <c r="J485">
        <v>3737</v>
      </c>
      <c r="K485">
        <v>21</v>
      </c>
      <c r="L485">
        <v>3366</v>
      </c>
      <c r="M485">
        <v>14</v>
      </c>
      <c r="N485">
        <v>3232</v>
      </c>
      <c r="O485">
        <v>21</v>
      </c>
      <c r="P485">
        <v>7674</v>
      </c>
      <c r="Q485">
        <v>11</v>
      </c>
      <c r="R485">
        <v>3038</v>
      </c>
    </row>
    <row r="486" spans="1:18">
      <c r="A486">
        <v>21003675</v>
      </c>
      <c r="B486">
        <v>11003741</v>
      </c>
      <c r="C486">
        <v>21003371</v>
      </c>
      <c r="D486">
        <v>15003236</v>
      </c>
      <c r="E486">
        <v>21007677</v>
      </c>
      <c r="F486">
        <v>11003040</v>
      </c>
      <c r="G486">
        <v>21</v>
      </c>
      <c r="H486">
        <v>3675</v>
      </c>
      <c r="I486">
        <v>11</v>
      </c>
      <c r="J486">
        <v>3741</v>
      </c>
      <c r="K486">
        <v>21</v>
      </c>
      <c r="L486">
        <v>3371</v>
      </c>
      <c r="M486">
        <v>15</v>
      </c>
      <c r="N486">
        <v>3236</v>
      </c>
      <c r="O486">
        <v>21</v>
      </c>
      <c r="P486">
        <v>7677</v>
      </c>
      <c r="Q486">
        <v>11</v>
      </c>
      <c r="R486">
        <v>3040</v>
      </c>
    </row>
    <row r="487" spans="1:18">
      <c r="A487">
        <v>21003687</v>
      </c>
      <c r="B487">
        <v>11003745</v>
      </c>
      <c r="C487">
        <v>21003376</v>
      </c>
      <c r="D487">
        <v>14003238</v>
      </c>
      <c r="E487">
        <v>21007679</v>
      </c>
      <c r="F487">
        <v>11003044</v>
      </c>
      <c r="G487">
        <v>21</v>
      </c>
      <c r="H487">
        <v>3687</v>
      </c>
      <c r="I487">
        <v>11</v>
      </c>
      <c r="J487">
        <v>3745</v>
      </c>
      <c r="K487">
        <v>21</v>
      </c>
      <c r="L487">
        <v>3376</v>
      </c>
      <c r="M487">
        <v>14</v>
      </c>
      <c r="N487">
        <v>3238</v>
      </c>
      <c r="O487">
        <v>21</v>
      </c>
      <c r="P487">
        <v>7679</v>
      </c>
      <c r="Q487">
        <v>11</v>
      </c>
      <c r="R487">
        <v>3044</v>
      </c>
    </row>
    <row r="488" spans="1:18">
      <c r="A488">
        <v>21003690</v>
      </c>
      <c r="B488">
        <v>11003750</v>
      </c>
      <c r="C488">
        <v>21003379</v>
      </c>
      <c r="D488">
        <v>15003239</v>
      </c>
      <c r="E488">
        <v>21007684</v>
      </c>
      <c r="F488">
        <v>11003050</v>
      </c>
      <c r="G488">
        <v>21</v>
      </c>
      <c r="H488">
        <v>3690</v>
      </c>
      <c r="I488">
        <v>11</v>
      </c>
      <c r="J488">
        <v>3750</v>
      </c>
      <c r="K488">
        <v>21</v>
      </c>
      <c r="L488">
        <v>3379</v>
      </c>
      <c r="M488">
        <v>15</v>
      </c>
      <c r="N488">
        <v>3239</v>
      </c>
      <c r="O488">
        <v>21</v>
      </c>
      <c r="P488">
        <v>7684</v>
      </c>
      <c r="Q488">
        <v>11</v>
      </c>
      <c r="R488">
        <v>3050</v>
      </c>
    </row>
    <row r="489" spans="1:18">
      <c r="A489">
        <v>21003694</v>
      </c>
      <c r="B489">
        <v>11003754</v>
      </c>
      <c r="C489">
        <v>21003381</v>
      </c>
      <c r="D489">
        <v>14003241</v>
      </c>
      <c r="E489">
        <v>21007687</v>
      </c>
      <c r="F489">
        <v>12003051</v>
      </c>
      <c r="G489">
        <v>21</v>
      </c>
      <c r="H489">
        <v>3694</v>
      </c>
      <c r="I489">
        <v>11</v>
      </c>
      <c r="J489">
        <v>3754</v>
      </c>
      <c r="K489">
        <v>21</v>
      </c>
      <c r="L489">
        <v>3381</v>
      </c>
      <c r="M489">
        <v>14</v>
      </c>
      <c r="N489">
        <v>3241</v>
      </c>
      <c r="O489">
        <v>21</v>
      </c>
      <c r="P489">
        <v>7687</v>
      </c>
      <c r="Q489">
        <v>12</v>
      </c>
      <c r="R489">
        <v>3051</v>
      </c>
    </row>
    <row r="490" spans="1:18">
      <c r="A490">
        <v>21003698</v>
      </c>
      <c r="B490">
        <v>11003755</v>
      </c>
      <c r="C490">
        <v>21003383</v>
      </c>
      <c r="D490">
        <v>15003244</v>
      </c>
      <c r="E490">
        <v>21007688</v>
      </c>
      <c r="F490">
        <v>14003059</v>
      </c>
      <c r="G490">
        <v>21</v>
      </c>
      <c r="H490">
        <v>3698</v>
      </c>
      <c r="I490">
        <v>11</v>
      </c>
      <c r="J490">
        <v>3755</v>
      </c>
      <c r="K490">
        <v>21</v>
      </c>
      <c r="L490">
        <v>3383</v>
      </c>
      <c r="M490">
        <v>15</v>
      </c>
      <c r="N490">
        <v>3244</v>
      </c>
      <c r="O490">
        <v>21</v>
      </c>
      <c r="P490">
        <v>7688</v>
      </c>
      <c r="Q490">
        <v>14</v>
      </c>
      <c r="R490">
        <v>3059</v>
      </c>
    </row>
    <row r="491" spans="1:18">
      <c r="A491">
        <v>21003703</v>
      </c>
      <c r="B491">
        <v>11003759</v>
      </c>
      <c r="C491">
        <v>21003386</v>
      </c>
      <c r="D491">
        <v>11003346</v>
      </c>
      <c r="E491">
        <v>21007691</v>
      </c>
      <c r="F491">
        <v>13003079</v>
      </c>
      <c r="G491">
        <v>21</v>
      </c>
      <c r="H491">
        <v>3703</v>
      </c>
      <c r="I491">
        <v>11</v>
      </c>
      <c r="J491">
        <v>3759</v>
      </c>
      <c r="K491">
        <v>21</v>
      </c>
      <c r="L491">
        <v>3386</v>
      </c>
      <c r="M491">
        <v>11</v>
      </c>
      <c r="N491">
        <v>3346</v>
      </c>
      <c r="O491">
        <v>21</v>
      </c>
      <c r="P491">
        <v>7691</v>
      </c>
      <c r="Q491">
        <v>13</v>
      </c>
      <c r="R491">
        <v>3079</v>
      </c>
    </row>
    <row r="492" spans="1:18">
      <c r="A492">
        <v>21003715</v>
      </c>
      <c r="B492">
        <v>11003762</v>
      </c>
      <c r="C492">
        <v>21003392</v>
      </c>
      <c r="D492">
        <v>11003356</v>
      </c>
      <c r="E492">
        <v>21007699</v>
      </c>
      <c r="F492">
        <v>15003084</v>
      </c>
      <c r="G492">
        <v>21</v>
      </c>
      <c r="H492">
        <v>3715</v>
      </c>
      <c r="I492">
        <v>11</v>
      </c>
      <c r="J492">
        <v>3762</v>
      </c>
      <c r="K492">
        <v>21</v>
      </c>
      <c r="L492">
        <v>3392</v>
      </c>
      <c r="M492">
        <v>11</v>
      </c>
      <c r="N492">
        <v>3356</v>
      </c>
      <c r="O492">
        <v>21</v>
      </c>
      <c r="P492">
        <v>7699</v>
      </c>
      <c r="Q492">
        <v>15</v>
      </c>
      <c r="R492">
        <v>3084</v>
      </c>
    </row>
    <row r="493" spans="1:18">
      <c r="A493">
        <v>21003717</v>
      </c>
      <c r="B493">
        <v>11003774</v>
      </c>
      <c r="C493">
        <v>21003392</v>
      </c>
      <c r="D493">
        <v>11003381</v>
      </c>
      <c r="E493">
        <v>21007702</v>
      </c>
      <c r="F493">
        <v>14003088</v>
      </c>
      <c r="G493">
        <v>21</v>
      </c>
      <c r="H493">
        <v>3717</v>
      </c>
      <c r="I493">
        <v>11</v>
      </c>
      <c r="J493">
        <v>3774</v>
      </c>
      <c r="K493">
        <v>21</v>
      </c>
      <c r="L493">
        <v>3392</v>
      </c>
      <c r="M493">
        <v>11</v>
      </c>
      <c r="N493">
        <v>3381</v>
      </c>
      <c r="O493">
        <v>21</v>
      </c>
      <c r="P493">
        <v>7702</v>
      </c>
      <c r="Q493">
        <v>14</v>
      </c>
      <c r="R493">
        <v>3088</v>
      </c>
    </row>
    <row r="494" spans="1:18">
      <c r="A494">
        <v>21003720</v>
      </c>
      <c r="B494">
        <v>11003779</v>
      </c>
      <c r="C494">
        <v>21003394</v>
      </c>
      <c r="D494">
        <v>11003384</v>
      </c>
      <c r="E494">
        <v>21007705</v>
      </c>
      <c r="F494">
        <v>15003095</v>
      </c>
      <c r="G494">
        <v>21</v>
      </c>
      <c r="H494">
        <v>3720</v>
      </c>
      <c r="I494">
        <v>11</v>
      </c>
      <c r="J494">
        <v>3779</v>
      </c>
      <c r="K494">
        <v>21</v>
      </c>
      <c r="L494">
        <v>3394</v>
      </c>
      <c r="M494">
        <v>11</v>
      </c>
      <c r="N494">
        <v>3384</v>
      </c>
      <c r="O494">
        <v>21</v>
      </c>
      <c r="P494">
        <v>7705</v>
      </c>
      <c r="Q494">
        <v>15</v>
      </c>
      <c r="R494">
        <v>3095</v>
      </c>
    </row>
    <row r="495" spans="1:18">
      <c r="A495">
        <v>21003725</v>
      </c>
      <c r="B495">
        <v>11003786</v>
      </c>
      <c r="C495">
        <v>21003404</v>
      </c>
      <c r="D495">
        <v>11003387</v>
      </c>
      <c r="E495">
        <v>21007713</v>
      </c>
      <c r="F495">
        <v>14003108</v>
      </c>
      <c r="G495">
        <v>21</v>
      </c>
      <c r="H495">
        <v>3725</v>
      </c>
      <c r="I495">
        <v>11</v>
      </c>
      <c r="J495">
        <v>3786</v>
      </c>
      <c r="K495">
        <v>21</v>
      </c>
      <c r="L495">
        <v>3404</v>
      </c>
      <c r="M495">
        <v>11</v>
      </c>
      <c r="N495">
        <v>3387</v>
      </c>
      <c r="O495">
        <v>21</v>
      </c>
      <c r="P495">
        <v>7713</v>
      </c>
      <c r="Q495">
        <v>14</v>
      </c>
      <c r="R495">
        <v>3108</v>
      </c>
    </row>
    <row r="496" spans="1:18">
      <c r="A496">
        <v>21003729</v>
      </c>
      <c r="B496">
        <v>11003790</v>
      </c>
      <c r="C496">
        <v>21003406</v>
      </c>
      <c r="D496">
        <v>11003390</v>
      </c>
      <c r="E496">
        <v>21007716</v>
      </c>
      <c r="F496">
        <v>15003120</v>
      </c>
      <c r="G496">
        <v>21</v>
      </c>
      <c r="H496">
        <v>3729</v>
      </c>
      <c r="I496">
        <v>11</v>
      </c>
      <c r="J496">
        <v>3790</v>
      </c>
      <c r="K496">
        <v>21</v>
      </c>
      <c r="L496">
        <v>3406</v>
      </c>
      <c r="M496">
        <v>11</v>
      </c>
      <c r="N496">
        <v>3390</v>
      </c>
      <c r="O496">
        <v>21</v>
      </c>
      <c r="P496">
        <v>7716</v>
      </c>
      <c r="Q496">
        <v>15</v>
      </c>
      <c r="R496">
        <v>3120</v>
      </c>
    </row>
    <row r="497" spans="1:18">
      <c r="A497">
        <v>21003737</v>
      </c>
      <c r="B497">
        <v>11003792</v>
      </c>
      <c r="C497">
        <v>21003409</v>
      </c>
      <c r="D497">
        <v>11003393</v>
      </c>
      <c r="E497">
        <v>21007721</v>
      </c>
      <c r="F497">
        <v>11003297</v>
      </c>
      <c r="G497">
        <v>21</v>
      </c>
      <c r="H497">
        <v>3737</v>
      </c>
      <c r="I497">
        <v>11</v>
      </c>
      <c r="J497">
        <v>3792</v>
      </c>
      <c r="K497">
        <v>21</v>
      </c>
      <c r="L497">
        <v>3409</v>
      </c>
      <c r="M497">
        <v>11</v>
      </c>
      <c r="N497">
        <v>3393</v>
      </c>
      <c r="O497">
        <v>21</v>
      </c>
      <c r="P497">
        <v>7721</v>
      </c>
      <c r="Q497">
        <v>11</v>
      </c>
      <c r="R497">
        <v>3297</v>
      </c>
    </row>
    <row r="498" spans="1:18">
      <c r="A498">
        <v>21003751</v>
      </c>
      <c r="B498">
        <v>11003796</v>
      </c>
      <c r="C498">
        <v>21003413</v>
      </c>
      <c r="D498">
        <v>11003397</v>
      </c>
      <c r="E498">
        <v>21007723</v>
      </c>
      <c r="F498">
        <v>14003326</v>
      </c>
      <c r="G498">
        <v>21</v>
      </c>
      <c r="H498">
        <v>3751</v>
      </c>
      <c r="I498">
        <v>11</v>
      </c>
      <c r="J498">
        <v>3796</v>
      </c>
      <c r="K498">
        <v>21</v>
      </c>
      <c r="L498">
        <v>3413</v>
      </c>
      <c r="M498">
        <v>11</v>
      </c>
      <c r="N498">
        <v>3397</v>
      </c>
      <c r="O498">
        <v>21</v>
      </c>
      <c r="P498">
        <v>7723</v>
      </c>
      <c r="Q498">
        <v>14</v>
      </c>
      <c r="R498">
        <v>3326</v>
      </c>
    </row>
    <row r="499" spans="1:18">
      <c r="A499">
        <v>21003755</v>
      </c>
      <c r="B499">
        <v>11003800</v>
      </c>
      <c r="C499">
        <v>21003418</v>
      </c>
      <c r="D499">
        <v>11003399</v>
      </c>
      <c r="E499">
        <v>21007725</v>
      </c>
      <c r="F499">
        <v>15003328</v>
      </c>
      <c r="G499">
        <v>21</v>
      </c>
      <c r="H499">
        <v>3755</v>
      </c>
      <c r="I499">
        <v>11</v>
      </c>
      <c r="J499">
        <v>3800</v>
      </c>
      <c r="K499">
        <v>21</v>
      </c>
      <c r="L499">
        <v>3418</v>
      </c>
      <c r="M499">
        <v>11</v>
      </c>
      <c r="N499">
        <v>3399</v>
      </c>
      <c r="O499">
        <v>21</v>
      </c>
      <c r="P499">
        <v>7725</v>
      </c>
      <c r="Q499">
        <v>15</v>
      </c>
      <c r="R499">
        <v>3328</v>
      </c>
    </row>
    <row r="500" spans="1:18">
      <c r="A500">
        <v>21003760</v>
      </c>
      <c r="B500">
        <v>11003804</v>
      </c>
      <c r="C500">
        <v>21003425</v>
      </c>
      <c r="D500">
        <v>11003403</v>
      </c>
      <c r="E500">
        <v>21007728</v>
      </c>
      <c r="F500">
        <v>11003349</v>
      </c>
      <c r="G500">
        <v>21</v>
      </c>
      <c r="H500">
        <v>3760</v>
      </c>
      <c r="I500">
        <v>11</v>
      </c>
      <c r="J500">
        <v>3804</v>
      </c>
      <c r="K500">
        <v>21</v>
      </c>
      <c r="L500">
        <v>3425</v>
      </c>
      <c r="M500">
        <v>11</v>
      </c>
      <c r="N500">
        <v>3403</v>
      </c>
      <c r="O500">
        <v>21</v>
      </c>
      <c r="P500">
        <v>7728</v>
      </c>
      <c r="Q500">
        <v>11</v>
      </c>
      <c r="R500">
        <v>3349</v>
      </c>
    </row>
    <row r="501" spans="1:18">
      <c r="A501">
        <v>21003765</v>
      </c>
      <c r="B501">
        <v>11003808</v>
      </c>
      <c r="C501">
        <v>21003441</v>
      </c>
      <c r="D501">
        <v>11003419</v>
      </c>
      <c r="E501">
        <v>21007734</v>
      </c>
      <c r="F501">
        <v>11003354</v>
      </c>
      <c r="G501">
        <v>21</v>
      </c>
      <c r="H501">
        <v>3765</v>
      </c>
      <c r="I501">
        <v>11</v>
      </c>
      <c r="J501">
        <v>3808</v>
      </c>
      <c r="K501">
        <v>21</v>
      </c>
      <c r="L501">
        <v>3441</v>
      </c>
      <c r="M501">
        <v>11</v>
      </c>
      <c r="N501">
        <v>3419</v>
      </c>
      <c r="O501">
        <v>21</v>
      </c>
      <c r="P501">
        <v>7734</v>
      </c>
      <c r="Q501">
        <v>11</v>
      </c>
      <c r="R501">
        <v>3354</v>
      </c>
    </row>
    <row r="502" spans="1:18">
      <c r="A502">
        <v>21003777</v>
      </c>
      <c r="B502">
        <v>11003811</v>
      </c>
      <c r="C502">
        <v>21003450</v>
      </c>
      <c r="D502">
        <v>11003422</v>
      </c>
      <c r="E502">
        <v>21007738</v>
      </c>
      <c r="F502">
        <v>11003360</v>
      </c>
      <c r="G502">
        <v>21</v>
      </c>
      <c r="H502">
        <v>3777</v>
      </c>
      <c r="I502">
        <v>11</v>
      </c>
      <c r="J502">
        <v>3811</v>
      </c>
      <c r="K502">
        <v>21</v>
      </c>
      <c r="L502">
        <v>3450</v>
      </c>
      <c r="M502">
        <v>11</v>
      </c>
      <c r="N502">
        <v>3422</v>
      </c>
      <c r="O502">
        <v>21</v>
      </c>
      <c r="P502">
        <v>7738</v>
      </c>
      <c r="Q502">
        <v>11</v>
      </c>
      <c r="R502">
        <v>3360</v>
      </c>
    </row>
    <row r="503" spans="1:18">
      <c r="A503">
        <v>21003780</v>
      </c>
      <c r="B503">
        <v>11003812</v>
      </c>
      <c r="C503">
        <v>21003454</v>
      </c>
      <c r="D503">
        <v>11003424</v>
      </c>
      <c r="E503">
        <v>21007742</v>
      </c>
      <c r="F503">
        <v>11003364</v>
      </c>
      <c r="G503">
        <v>21</v>
      </c>
      <c r="H503">
        <v>3780</v>
      </c>
      <c r="I503">
        <v>11</v>
      </c>
      <c r="J503">
        <v>3812</v>
      </c>
      <c r="K503">
        <v>21</v>
      </c>
      <c r="L503">
        <v>3454</v>
      </c>
      <c r="M503">
        <v>11</v>
      </c>
      <c r="N503">
        <v>3424</v>
      </c>
      <c r="O503">
        <v>21</v>
      </c>
      <c r="P503">
        <v>7742</v>
      </c>
      <c r="Q503">
        <v>11</v>
      </c>
      <c r="R503">
        <v>3364</v>
      </c>
    </row>
    <row r="504" spans="1:18">
      <c r="A504">
        <v>21003790</v>
      </c>
      <c r="B504">
        <v>11003816</v>
      </c>
      <c r="C504">
        <v>21003457</v>
      </c>
      <c r="D504">
        <v>11003426</v>
      </c>
      <c r="E504">
        <v>21007745</v>
      </c>
      <c r="F504">
        <v>11003368</v>
      </c>
      <c r="G504">
        <v>21</v>
      </c>
      <c r="H504">
        <v>3790</v>
      </c>
      <c r="I504">
        <v>11</v>
      </c>
      <c r="J504">
        <v>3816</v>
      </c>
      <c r="K504">
        <v>21</v>
      </c>
      <c r="L504">
        <v>3457</v>
      </c>
      <c r="M504">
        <v>11</v>
      </c>
      <c r="N504">
        <v>3426</v>
      </c>
      <c r="O504">
        <v>21</v>
      </c>
      <c r="P504">
        <v>7745</v>
      </c>
      <c r="Q504">
        <v>11</v>
      </c>
      <c r="R504">
        <v>3368</v>
      </c>
    </row>
    <row r="505" spans="1:18">
      <c r="A505">
        <v>21003792</v>
      </c>
      <c r="B505">
        <v>11003819</v>
      </c>
      <c r="C505">
        <v>21003459</v>
      </c>
      <c r="D505">
        <v>11003435</v>
      </c>
      <c r="E505">
        <v>21007749</v>
      </c>
      <c r="F505">
        <v>11003373</v>
      </c>
      <c r="G505">
        <v>21</v>
      </c>
      <c r="H505">
        <v>3792</v>
      </c>
      <c r="I505">
        <v>11</v>
      </c>
      <c r="J505">
        <v>3819</v>
      </c>
      <c r="K505">
        <v>21</v>
      </c>
      <c r="L505">
        <v>3459</v>
      </c>
      <c r="M505">
        <v>11</v>
      </c>
      <c r="N505">
        <v>3435</v>
      </c>
      <c r="O505">
        <v>21</v>
      </c>
      <c r="P505">
        <v>7749</v>
      </c>
      <c r="Q505">
        <v>11</v>
      </c>
      <c r="R505">
        <v>3373</v>
      </c>
    </row>
    <row r="506" spans="1:18">
      <c r="A506">
        <v>21003795</v>
      </c>
      <c r="B506">
        <v>11003823</v>
      </c>
      <c r="C506">
        <v>21003463</v>
      </c>
      <c r="D506">
        <v>11003436</v>
      </c>
      <c r="E506">
        <v>21007751</v>
      </c>
      <c r="F506">
        <v>11003374</v>
      </c>
      <c r="G506">
        <v>21</v>
      </c>
      <c r="H506">
        <v>3795</v>
      </c>
      <c r="I506">
        <v>11</v>
      </c>
      <c r="J506">
        <v>3823</v>
      </c>
      <c r="K506">
        <v>21</v>
      </c>
      <c r="L506">
        <v>3463</v>
      </c>
      <c r="M506">
        <v>11</v>
      </c>
      <c r="N506">
        <v>3436</v>
      </c>
      <c r="O506">
        <v>21</v>
      </c>
      <c r="P506">
        <v>7751</v>
      </c>
      <c r="Q506">
        <v>11</v>
      </c>
      <c r="R506">
        <v>3374</v>
      </c>
    </row>
    <row r="507" spans="1:18">
      <c r="A507">
        <v>21003799</v>
      </c>
      <c r="B507">
        <v>11003828</v>
      </c>
      <c r="C507">
        <v>21003467</v>
      </c>
      <c r="D507">
        <v>11003440</v>
      </c>
      <c r="E507">
        <v>21007755</v>
      </c>
      <c r="F507">
        <v>11003388</v>
      </c>
      <c r="G507">
        <v>21</v>
      </c>
      <c r="H507">
        <v>3799</v>
      </c>
      <c r="I507">
        <v>11</v>
      </c>
      <c r="J507">
        <v>3828</v>
      </c>
      <c r="K507">
        <v>21</v>
      </c>
      <c r="L507">
        <v>3467</v>
      </c>
      <c r="M507">
        <v>11</v>
      </c>
      <c r="N507">
        <v>3440</v>
      </c>
      <c r="O507">
        <v>21</v>
      </c>
      <c r="P507">
        <v>7755</v>
      </c>
      <c r="Q507">
        <v>11</v>
      </c>
      <c r="R507">
        <v>3388</v>
      </c>
    </row>
    <row r="508" spans="1:18">
      <c r="A508">
        <v>21003806</v>
      </c>
      <c r="B508">
        <v>11003832</v>
      </c>
      <c r="C508">
        <v>21003471</v>
      </c>
      <c r="D508">
        <v>11003443</v>
      </c>
      <c r="E508">
        <v>21007759</v>
      </c>
      <c r="F508">
        <v>11003392</v>
      </c>
      <c r="G508">
        <v>21</v>
      </c>
      <c r="H508">
        <v>3806</v>
      </c>
      <c r="I508">
        <v>11</v>
      </c>
      <c r="J508">
        <v>3832</v>
      </c>
      <c r="K508">
        <v>21</v>
      </c>
      <c r="L508">
        <v>3471</v>
      </c>
      <c r="M508">
        <v>11</v>
      </c>
      <c r="N508">
        <v>3443</v>
      </c>
      <c r="O508">
        <v>21</v>
      </c>
      <c r="P508">
        <v>7759</v>
      </c>
      <c r="Q508">
        <v>11</v>
      </c>
      <c r="R508">
        <v>3392</v>
      </c>
    </row>
    <row r="509" spans="1:18">
      <c r="A509">
        <v>21003808</v>
      </c>
      <c r="B509">
        <v>11003837</v>
      </c>
      <c r="C509">
        <v>21003475</v>
      </c>
      <c r="D509">
        <v>11003448</v>
      </c>
      <c r="E509">
        <v>21007764</v>
      </c>
      <c r="F509">
        <v>11003396</v>
      </c>
      <c r="G509">
        <v>21</v>
      </c>
      <c r="H509">
        <v>3808</v>
      </c>
      <c r="I509">
        <v>11</v>
      </c>
      <c r="J509">
        <v>3837</v>
      </c>
      <c r="K509">
        <v>21</v>
      </c>
      <c r="L509">
        <v>3475</v>
      </c>
      <c r="M509">
        <v>11</v>
      </c>
      <c r="N509">
        <v>3448</v>
      </c>
      <c r="O509">
        <v>21</v>
      </c>
      <c r="P509">
        <v>7764</v>
      </c>
      <c r="Q509">
        <v>11</v>
      </c>
      <c r="R509">
        <v>3396</v>
      </c>
    </row>
    <row r="510" spans="1:18">
      <c r="A510">
        <v>21003817</v>
      </c>
      <c r="B510">
        <v>11003844</v>
      </c>
      <c r="C510">
        <v>21003481</v>
      </c>
      <c r="D510">
        <v>11003456</v>
      </c>
      <c r="E510">
        <v>21007766</v>
      </c>
      <c r="F510">
        <v>11003403</v>
      </c>
      <c r="G510">
        <v>21</v>
      </c>
      <c r="H510">
        <v>3817</v>
      </c>
      <c r="I510">
        <v>11</v>
      </c>
      <c r="J510">
        <v>3844</v>
      </c>
      <c r="K510">
        <v>21</v>
      </c>
      <c r="L510">
        <v>3481</v>
      </c>
      <c r="M510">
        <v>11</v>
      </c>
      <c r="N510">
        <v>3456</v>
      </c>
      <c r="O510">
        <v>21</v>
      </c>
      <c r="P510">
        <v>7766</v>
      </c>
      <c r="Q510">
        <v>11</v>
      </c>
      <c r="R510">
        <v>3403</v>
      </c>
    </row>
    <row r="511" spans="1:18">
      <c r="A511">
        <v>21003820</v>
      </c>
      <c r="B511">
        <v>11003849</v>
      </c>
      <c r="C511">
        <v>21003485</v>
      </c>
      <c r="D511">
        <v>11003460</v>
      </c>
      <c r="E511">
        <v>21007777</v>
      </c>
      <c r="F511">
        <v>11003406</v>
      </c>
      <c r="G511">
        <v>21</v>
      </c>
      <c r="H511">
        <v>3820</v>
      </c>
      <c r="I511">
        <v>11</v>
      </c>
      <c r="J511">
        <v>3849</v>
      </c>
      <c r="K511">
        <v>21</v>
      </c>
      <c r="L511">
        <v>3485</v>
      </c>
      <c r="M511">
        <v>11</v>
      </c>
      <c r="N511">
        <v>3460</v>
      </c>
      <c r="O511">
        <v>21</v>
      </c>
      <c r="P511">
        <v>7777</v>
      </c>
      <c r="Q511">
        <v>11</v>
      </c>
      <c r="R511">
        <v>3406</v>
      </c>
    </row>
    <row r="512" spans="1:18">
      <c r="A512">
        <v>21003823</v>
      </c>
      <c r="B512">
        <v>11003851</v>
      </c>
      <c r="C512">
        <v>21003492</v>
      </c>
      <c r="D512">
        <v>11003463</v>
      </c>
      <c r="E512">
        <v>21007779</v>
      </c>
      <c r="F512">
        <v>11003413</v>
      </c>
      <c r="G512">
        <v>21</v>
      </c>
      <c r="H512">
        <v>3823</v>
      </c>
      <c r="I512">
        <v>11</v>
      </c>
      <c r="J512">
        <v>3851</v>
      </c>
      <c r="K512">
        <v>21</v>
      </c>
      <c r="L512">
        <v>3492</v>
      </c>
      <c r="M512">
        <v>11</v>
      </c>
      <c r="N512">
        <v>3463</v>
      </c>
      <c r="O512">
        <v>21</v>
      </c>
      <c r="P512">
        <v>7779</v>
      </c>
      <c r="Q512">
        <v>11</v>
      </c>
      <c r="R512">
        <v>3413</v>
      </c>
    </row>
    <row r="513" spans="1:18">
      <c r="A513">
        <v>21003828</v>
      </c>
      <c r="B513">
        <v>11003855</v>
      </c>
      <c r="C513">
        <v>21003495</v>
      </c>
      <c r="D513">
        <v>11003466</v>
      </c>
      <c r="E513">
        <v>21007784</v>
      </c>
      <c r="F513">
        <v>11003428</v>
      </c>
      <c r="G513">
        <v>21</v>
      </c>
      <c r="H513">
        <v>3828</v>
      </c>
      <c r="I513">
        <v>11</v>
      </c>
      <c r="J513">
        <v>3855</v>
      </c>
      <c r="K513">
        <v>21</v>
      </c>
      <c r="L513">
        <v>3495</v>
      </c>
      <c r="M513">
        <v>11</v>
      </c>
      <c r="N513">
        <v>3466</v>
      </c>
      <c r="O513">
        <v>21</v>
      </c>
      <c r="P513">
        <v>7784</v>
      </c>
      <c r="Q513">
        <v>11</v>
      </c>
      <c r="R513">
        <v>3428</v>
      </c>
    </row>
    <row r="514" spans="1:18">
      <c r="A514">
        <v>21003829</v>
      </c>
      <c r="B514">
        <v>11003860</v>
      </c>
      <c r="C514">
        <v>21003499</v>
      </c>
      <c r="D514">
        <v>11003470</v>
      </c>
      <c r="E514">
        <v>21007788</v>
      </c>
      <c r="F514">
        <v>11003433</v>
      </c>
      <c r="G514">
        <v>21</v>
      </c>
      <c r="H514">
        <v>3829</v>
      </c>
      <c r="I514">
        <v>11</v>
      </c>
      <c r="J514">
        <v>3860</v>
      </c>
      <c r="K514">
        <v>21</v>
      </c>
      <c r="L514">
        <v>3499</v>
      </c>
      <c r="M514">
        <v>11</v>
      </c>
      <c r="N514">
        <v>3470</v>
      </c>
      <c r="O514">
        <v>21</v>
      </c>
      <c r="P514">
        <v>7788</v>
      </c>
      <c r="Q514">
        <v>11</v>
      </c>
      <c r="R514">
        <v>3433</v>
      </c>
    </row>
    <row r="515" spans="1:18">
      <c r="A515">
        <v>21003833</v>
      </c>
      <c r="B515">
        <v>11003863</v>
      </c>
      <c r="C515">
        <v>21003503</v>
      </c>
      <c r="D515">
        <v>11003475</v>
      </c>
      <c r="E515">
        <v>21007796</v>
      </c>
      <c r="F515">
        <v>11003435</v>
      </c>
      <c r="G515">
        <v>21</v>
      </c>
      <c r="H515">
        <v>3833</v>
      </c>
      <c r="I515">
        <v>11</v>
      </c>
      <c r="J515">
        <v>3863</v>
      </c>
      <c r="K515">
        <v>21</v>
      </c>
      <c r="L515">
        <v>3503</v>
      </c>
      <c r="M515">
        <v>11</v>
      </c>
      <c r="N515">
        <v>3475</v>
      </c>
      <c r="O515">
        <v>21</v>
      </c>
      <c r="P515">
        <v>7796</v>
      </c>
      <c r="Q515">
        <v>11</v>
      </c>
      <c r="R515">
        <v>3435</v>
      </c>
    </row>
    <row r="516" spans="1:18">
      <c r="A516">
        <v>21003835</v>
      </c>
      <c r="B516">
        <v>11003865</v>
      </c>
      <c r="C516">
        <v>21003515</v>
      </c>
      <c r="D516">
        <v>11003477</v>
      </c>
      <c r="E516">
        <v>21007797</v>
      </c>
      <c r="F516">
        <v>11003438</v>
      </c>
      <c r="G516">
        <v>21</v>
      </c>
      <c r="H516">
        <v>3835</v>
      </c>
      <c r="I516">
        <v>11</v>
      </c>
      <c r="J516">
        <v>3865</v>
      </c>
      <c r="K516">
        <v>21</v>
      </c>
      <c r="L516">
        <v>3515</v>
      </c>
      <c r="M516">
        <v>11</v>
      </c>
      <c r="N516">
        <v>3477</v>
      </c>
      <c r="O516">
        <v>21</v>
      </c>
      <c r="P516">
        <v>7797</v>
      </c>
      <c r="Q516">
        <v>11</v>
      </c>
      <c r="R516">
        <v>3438</v>
      </c>
    </row>
    <row r="517" spans="1:18">
      <c r="A517">
        <v>21003840</v>
      </c>
      <c r="B517">
        <v>11003869</v>
      </c>
      <c r="C517">
        <v>21003518</v>
      </c>
      <c r="D517">
        <v>11003480</v>
      </c>
      <c r="E517">
        <v>21007802</v>
      </c>
      <c r="F517">
        <v>11003442</v>
      </c>
      <c r="G517">
        <v>21</v>
      </c>
      <c r="H517">
        <v>3840</v>
      </c>
      <c r="I517">
        <v>11</v>
      </c>
      <c r="J517">
        <v>3869</v>
      </c>
      <c r="K517">
        <v>21</v>
      </c>
      <c r="L517">
        <v>3518</v>
      </c>
      <c r="M517">
        <v>11</v>
      </c>
      <c r="N517">
        <v>3480</v>
      </c>
      <c r="O517">
        <v>21</v>
      </c>
      <c r="P517">
        <v>7802</v>
      </c>
      <c r="Q517">
        <v>11</v>
      </c>
      <c r="R517">
        <v>3442</v>
      </c>
    </row>
    <row r="518" spans="1:18">
      <c r="A518">
        <v>21003844</v>
      </c>
      <c r="B518">
        <v>11003871</v>
      </c>
      <c r="C518">
        <v>21003521</v>
      </c>
      <c r="D518">
        <v>11003482</v>
      </c>
      <c r="E518">
        <v>21007805</v>
      </c>
      <c r="F518">
        <v>11003447</v>
      </c>
      <c r="G518">
        <v>21</v>
      </c>
      <c r="H518">
        <v>3844</v>
      </c>
      <c r="I518">
        <v>11</v>
      </c>
      <c r="J518">
        <v>3871</v>
      </c>
      <c r="K518">
        <v>21</v>
      </c>
      <c r="L518">
        <v>3521</v>
      </c>
      <c r="M518">
        <v>11</v>
      </c>
      <c r="N518">
        <v>3482</v>
      </c>
      <c r="O518">
        <v>21</v>
      </c>
      <c r="P518">
        <v>7805</v>
      </c>
      <c r="Q518">
        <v>11</v>
      </c>
      <c r="R518">
        <v>3447</v>
      </c>
    </row>
    <row r="519" spans="1:18">
      <c r="A519">
        <v>21003850</v>
      </c>
      <c r="B519">
        <v>11003875</v>
      </c>
      <c r="C519">
        <v>21003524</v>
      </c>
      <c r="D519">
        <v>11003484</v>
      </c>
      <c r="E519">
        <v>21007808</v>
      </c>
      <c r="F519">
        <v>11003451</v>
      </c>
      <c r="G519">
        <v>21</v>
      </c>
      <c r="H519">
        <v>3850</v>
      </c>
      <c r="I519">
        <v>11</v>
      </c>
      <c r="J519">
        <v>3875</v>
      </c>
      <c r="K519">
        <v>21</v>
      </c>
      <c r="L519">
        <v>3524</v>
      </c>
      <c r="M519">
        <v>11</v>
      </c>
      <c r="N519">
        <v>3484</v>
      </c>
      <c r="O519">
        <v>21</v>
      </c>
      <c r="P519">
        <v>7808</v>
      </c>
      <c r="Q519">
        <v>11</v>
      </c>
      <c r="R519">
        <v>3451</v>
      </c>
    </row>
    <row r="520" spans="1:18">
      <c r="A520">
        <v>21003860</v>
      </c>
      <c r="B520">
        <v>11003881</v>
      </c>
      <c r="C520">
        <v>21003527</v>
      </c>
      <c r="D520">
        <v>11003488</v>
      </c>
      <c r="E520">
        <v>21007814</v>
      </c>
      <c r="F520">
        <v>11003453</v>
      </c>
      <c r="G520">
        <v>21</v>
      </c>
      <c r="H520">
        <v>3860</v>
      </c>
      <c r="I520">
        <v>11</v>
      </c>
      <c r="J520">
        <v>3881</v>
      </c>
      <c r="K520">
        <v>21</v>
      </c>
      <c r="L520">
        <v>3527</v>
      </c>
      <c r="M520">
        <v>11</v>
      </c>
      <c r="N520">
        <v>3488</v>
      </c>
      <c r="O520">
        <v>21</v>
      </c>
      <c r="P520">
        <v>7814</v>
      </c>
      <c r="Q520">
        <v>11</v>
      </c>
      <c r="R520">
        <v>3453</v>
      </c>
    </row>
    <row r="521" spans="1:18">
      <c r="A521">
        <v>21003863</v>
      </c>
      <c r="B521">
        <v>11003885</v>
      </c>
      <c r="C521">
        <v>21003532</v>
      </c>
      <c r="D521">
        <v>11003491</v>
      </c>
      <c r="E521">
        <v>21007819</v>
      </c>
      <c r="F521">
        <v>11003459</v>
      </c>
      <c r="G521">
        <v>21</v>
      </c>
      <c r="H521">
        <v>3863</v>
      </c>
      <c r="I521">
        <v>11</v>
      </c>
      <c r="J521">
        <v>3885</v>
      </c>
      <c r="K521">
        <v>21</v>
      </c>
      <c r="L521">
        <v>3532</v>
      </c>
      <c r="M521">
        <v>11</v>
      </c>
      <c r="N521">
        <v>3491</v>
      </c>
      <c r="O521">
        <v>21</v>
      </c>
      <c r="P521">
        <v>7819</v>
      </c>
      <c r="Q521">
        <v>11</v>
      </c>
      <c r="R521">
        <v>3459</v>
      </c>
    </row>
    <row r="522" spans="1:18">
      <c r="A522">
        <v>21003867</v>
      </c>
      <c r="B522">
        <v>11003887</v>
      </c>
      <c r="C522">
        <v>21003536</v>
      </c>
      <c r="D522">
        <v>11003499</v>
      </c>
      <c r="E522">
        <v>21007827</v>
      </c>
      <c r="F522">
        <v>11003465</v>
      </c>
      <c r="G522">
        <v>21</v>
      </c>
      <c r="H522">
        <v>3867</v>
      </c>
      <c r="I522">
        <v>11</v>
      </c>
      <c r="J522">
        <v>3887</v>
      </c>
      <c r="K522">
        <v>21</v>
      </c>
      <c r="L522">
        <v>3536</v>
      </c>
      <c r="M522">
        <v>11</v>
      </c>
      <c r="N522">
        <v>3499</v>
      </c>
      <c r="O522">
        <v>21</v>
      </c>
      <c r="P522">
        <v>7827</v>
      </c>
      <c r="Q522">
        <v>11</v>
      </c>
      <c r="R522">
        <v>3465</v>
      </c>
    </row>
    <row r="523" spans="1:18">
      <c r="A523">
        <v>21003872</v>
      </c>
      <c r="B523">
        <v>11003891</v>
      </c>
      <c r="C523">
        <v>21003541</v>
      </c>
      <c r="D523">
        <v>11003506</v>
      </c>
      <c r="E523">
        <v>21007831</v>
      </c>
      <c r="F523">
        <v>11003469</v>
      </c>
      <c r="G523">
        <v>21</v>
      </c>
      <c r="H523">
        <v>3872</v>
      </c>
      <c r="I523">
        <v>11</v>
      </c>
      <c r="J523">
        <v>3891</v>
      </c>
      <c r="K523">
        <v>21</v>
      </c>
      <c r="L523">
        <v>3541</v>
      </c>
      <c r="M523">
        <v>11</v>
      </c>
      <c r="N523">
        <v>3506</v>
      </c>
      <c r="O523">
        <v>21</v>
      </c>
      <c r="P523">
        <v>7831</v>
      </c>
      <c r="Q523">
        <v>11</v>
      </c>
      <c r="R523">
        <v>3469</v>
      </c>
    </row>
    <row r="524" spans="1:18">
      <c r="A524">
        <v>21003881</v>
      </c>
      <c r="B524">
        <v>11003895</v>
      </c>
      <c r="C524">
        <v>21003548</v>
      </c>
      <c r="D524">
        <v>11003511</v>
      </c>
      <c r="E524">
        <v>21007837</v>
      </c>
      <c r="F524">
        <v>14003511</v>
      </c>
      <c r="G524">
        <v>21</v>
      </c>
      <c r="H524">
        <v>3881</v>
      </c>
      <c r="I524">
        <v>11</v>
      </c>
      <c r="J524">
        <v>3895</v>
      </c>
      <c r="K524">
        <v>21</v>
      </c>
      <c r="L524">
        <v>3548</v>
      </c>
      <c r="M524">
        <v>11</v>
      </c>
      <c r="N524">
        <v>3511</v>
      </c>
      <c r="O524">
        <v>21</v>
      </c>
      <c r="P524">
        <v>7837</v>
      </c>
      <c r="Q524">
        <v>14</v>
      </c>
      <c r="R524">
        <v>3511</v>
      </c>
    </row>
    <row r="525" spans="1:18">
      <c r="A525">
        <v>21003883</v>
      </c>
      <c r="B525">
        <v>11003900</v>
      </c>
      <c r="C525">
        <v>21003555</v>
      </c>
      <c r="D525">
        <v>14003511</v>
      </c>
      <c r="E525">
        <v>21007839</v>
      </c>
      <c r="F525">
        <v>15003511</v>
      </c>
      <c r="G525">
        <v>21</v>
      </c>
      <c r="H525">
        <v>3883</v>
      </c>
      <c r="I525">
        <v>11</v>
      </c>
      <c r="J525">
        <v>3900</v>
      </c>
      <c r="K525">
        <v>21</v>
      </c>
      <c r="L525">
        <v>3555</v>
      </c>
      <c r="M525">
        <v>14</v>
      </c>
      <c r="N525">
        <v>3511</v>
      </c>
      <c r="O525">
        <v>21</v>
      </c>
      <c r="P525">
        <v>7839</v>
      </c>
      <c r="Q525">
        <v>15</v>
      </c>
      <c r="R525">
        <v>3511</v>
      </c>
    </row>
    <row r="526" spans="1:18">
      <c r="A526">
        <v>21003887</v>
      </c>
      <c r="B526">
        <v>11003902</v>
      </c>
      <c r="C526">
        <v>21003557</v>
      </c>
      <c r="D526">
        <v>15003512</v>
      </c>
      <c r="E526">
        <v>21007842</v>
      </c>
      <c r="F526">
        <v>11003533</v>
      </c>
      <c r="G526">
        <v>21</v>
      </c>
      <c r="H526">
        <v>3887</v>
      </c>
      <c r="I526">
        <v>11</v>
      </c>
      <c r="J526">
        <v>3902</v>
      </c>
      <c r="K526">
        <v>21</v>
      </c>
      <c r="L526">
        <v>3557</v>
      </c>
      <c r="M526">
        <v>15</v>
      </c>
      <c r="N526">
        <v>3512</v>
      </c>
      <c r="O526">
        <v>21</v>
      </c>
      <c r="P526">
        <v>7842</v>
      </c>
      <c r="Q526">
        <v>11</v>
      </c>
      <c r="R526">
        <v>3533</v>
      </c>
    </row>
    <row r="527" spans="1:18">
      <c r="A527">
        <v>21003891</v>
      </c>
      <c r="B527">
        <v>11003906</v>
      </c>
      <c r="C527">
        <v>21003559</v>
      </c>
      <c r="D527">
        <v>11003519</v>
      </c>
      <c r="E527">
        <v>21007846</v>
      </c>
      <c r="F527">
        <v>11003539</v>
      </c>
      <c r="G527">
        <v>21</v>
      </c>
      <c r="H527">
        <v>3891</v>
      </c>
      <c r="I527">
        <v>11</v>
      </c>
      <c r="J527">
        <v>3906</v>
      </c>
      <c r="K527">
        <v>21</v>
      </c>
      <c r="L527">
        <v>3559</v>
      </c>
      <c r="M527">
        <v>11</v>
      </c>
      <c r="N527">
        <v>3519</v>
      </c>
      <c r="O527">
        <v>21</v>
      </c>
      <c r="P527">
        <v>7846</v>
      </c>
      <c r="Q527">
        <v>11</v>
      </c>
      <c r="R527">
        <v>3539</v>
      </c>
    </row>
    <row r="528" spans="1:18">
      <c r="A528">
        <v>21003895</v>
      </c>
      <c r="B528">
        <v>11003909</v>
      </c>
      <c r="C528">
        <v>21003563</v>
      </c>
      <c r="D528">
        <v>11003526</v>
      </c>
      <c r="E528">
        <v>21007850</v>
      </c>
      <c r="F528">
        <v>11003544</v>
      </c>
      <c r="G528">
        <v>21</v>
      </c>
      <c r="H528">
        <v>3895</v>
      </c>
      <c r="I528">
        <v>11</v>
      </c>
      <c r="J528">
        <v>3909</v>
      </c>
      <c r="K528">
        <v>21</v>
      </c>
      <c r="L528">
        <v>3563</v>
      </c>
      <c r="M528">
        <v>11</v>
      </c>
      <c r="N528">
        <v>3526</v>
      </c>
      <c r="O528">
        <v>21</v>
      </c>
      <c r="P528">
        <v>7850</v>
      </c>
      <c r="Q528">
        <v>11</v>
      </c>
      <c r="R528">
        <v>3544</v>
      </c>
    </row>
    <row r="529" spans="1:18">
      <c r="A529">
        <v>21003901</v>
      </c>
      <c r="B529">
        <v>11003913</v>
      </c>
      <c r="C529">
        <v>21003567</v>
      </c>
      <c r="D529">
        <v>11003527</v>
      </c>
      <c r="E529">
        <v>21007854</v>
      </c>
      <c r="F529">
        <v>11003547</v>
      </c>
      <c r="G529">
        <v>21</v>
      </c>
      <c r="H529">
        <v>3901</v>
      </c>
      <c r="I529">
        <v>11</v>
      </c>
      <c r="J529">
        <v>3913</v>
      </c>
      <c r="K529">
        <v>21</v>
      </c>
      <c r="L529">
        <v>3567</v>
      </c>
      <c r="M529">
        <v>11</v>
      </c>
      <c r="N529">
        <v>3527</v>
      </c>
      <c r="O529">
        <v>21</v>
      </c>
      <c r="P529">
        <v>7854</v>
      </c>
      <c r="Q529">
        <v>11</v>
      </c>
      <c r="R529">
        <v>3547</v>
      </c>
    </row>
    <row r="530" spans="1:18">
      <c r="A530">
        <v>21003911</v>
      </c>
      <c r="B530">
        <v>11003917</v>
      </c>
      <c r="C530">
        <v>21003574</v>
      </c>
      <c r="D530">
        <v>11003530</v>
      </c>
      <c r="E530">
        <v>21007858</v>
      </c>
      <c r="F530">
        <v>11003552</v>
      </c>
      <c r="G530">
        <v>21</v>
      </c>
      <c r="H530">
        <v>3911</v>
      </c>
      <c r="I530">
        <v>11</v>
      </c>
      <c r="J530">
        <v>3917</v>
      </c>
      <c r="K530">
        <v>21</v>
      </c>
      <c r="L530">
        <v>3574</v>
      </c>
      <c r="M530">
        <v>11</v>
      </c>
      <c r="N530">
        <v>3530</v>
      </c>
      <c r="O530">
        <v>21</v>
      </c>
      <c r="P530">
        <v>7858</v>
      </c>
      <c r="Q530">
        <v>11</v>
      </c>
      <c r="R530">
        <v>3552</v>
      </c>
    </row>
    <row r="531" spans="1:18">
      <c r="A531">
        <v>21003913</v>
      </c>
      <c r="B531">
        <v>11003920</v>
      </c>
      <c r="C531">
        <v>21003580</v>
      </c>
      <c r="D531">
        <v>11003532</v>
      </c>
      <c r="E531">
        <v>21007863</v>
      </c>
      <c r="F531">
        <v>11003556</v>
      </c>
      <c r="G531">
        <v>21</v>
      </c>
      <c r="H531">
        <v>3913</v>
      </c>
      <c r="I531">
        <v>11</v>
      </c>
      <c r="J531">
        <v>3920</v>
      </c>
      <c r="K531">
        <v>21</v>
      </c>
      <c r="L531">
        <v>3580</v>
      </c>
      <c r="M531">
        <v>11</v>
      </c>
      <c r="N531">
        <v>3532</v>
      </c>
      <c r="O531">
        <v>21</v>
      </c>
      <c r="P531">
        <v>7863</v>
      </c>
      <c r="Q531">
        <v>11</v>
      </c>
      <c r="R531">
        <v>3556</v>
      </c>
    </row>
    <row r="532" spans="1:18">
      <c r="A532">
        <v>21003916</v>
      </c>
      <c r="B532">
        <v>11003922</v>
      </c>
      <c r="C532">
        <v>21003584</v>
      </c>
      <c r="D532">
        <v>11003534</v>
      </c>
      <c r="E532">
        <v>21007867</v>
      </c>
      <c r="F532">
        <v>11003560</v>
      </c>
      <c r="G532">
        <v>21</v>
      </c>
      <c r="H532">
        <v>3916</v>
      </c>
      <c r="I532">
        <v>11</v>
      </c>
      <c r="J532">
        <v>3922</v>
      </c>
      <c r="K532">
        <v>21</v>
      </c>
      <c r="L532">
        <v>3584</v>
      </c>
      <c r="M532">
        <v>11</v>
      </c>
      <c r="N532">
        <v>3534</v>
      </c>
      <c r="O532">
        <v>21</v>
      </c>
      <c r="P532">
        <v>7867</v>
      </c>
      <c r="Q532">
        <v>11</v>
      </c>
      <c r="R532">
        <v>3560</v>
      </c>
    </row>
    <row r="533" spans="1:18">
      <c r="A533">
        <v>21003919</v>
      </c>
      <c r="B533">
        <v>11003927</v>
      </c>
      <c r="C533">
        <v>21003591</v>
      </c>
      <c r="D533">
        <v>11003539</v>
      </c>
      <c r="E533">
        <v>21007874</v>
      </c>
      <c r="F533">
        <v>11003575</v>
      </c>
      <c r="G533">
        <v>21</v>
      </c>
      <c r="H533">
        <v>3919</v>
      </c>
      <c r="I533">
        <v>11</v>
      </c>
      <c r="J533">
        <v>3927</v>
      </c>
      <c r="K533">
        <v>21</v>
      </c>
      <c r="L533">
        <v>3591</v>
      </c>
      <c r="M533">
        <v>11</v>
      </c>
      <c r="N533">
        <v>3539</v>
      </c>
      <c r="O533">
        <v>21</v>
      </c>
      <c r="P533">
        <v>7874</v>
      </c>
      <c r="Q533">
        <v>11</v>
      </c>
      <c r="R533">
        <v>3575</v>
      </c>
    </row>
    <row r="534" spans="1:18">
      <c r="A534">
        <v>21003923</v>
      </c>
      <c r="B534">
        <v>11003932</v>
      </c>
      <c r="C534">
        <v>21003598</v>
      </c>
      <c r="D534">
        <v>11003543</v>
      </c>
      <c r="E534">
        <v>21007880</v>
      </c>
      <c r="F534">
        <v>11003578</v>
      </c>
      <c r="G534">
        <v>21</v>
      </c>
      <c r="H534">
        <v>3923</v>
      </c>
      <c r="I534">
        <v>11</v>
      </c>
      <c r="J534">
        <v>3932</v>
      </c>
      <c r="K534">
        <v>21</v>
      </c>
      <c r="L534">
        <v>3598</v>
      </c>
      <c r="M534">
        <v>11</v>
      </c>
      <c r="N534">
        <v>3543</v>
      </c>
      <c r="O534">
        <v>21</v>
      </c>
      <c r="P534">
        <v>7880</v>
      </c>
      <c r="Q534">
        <v>11</v>
      </c>
      <c r="R534">
        <v>3578</v>
      </c>
    </row>
    <row r="535" spans="1:18">
      <c r="A535">
        <v>21003928</v>
      </c>
      <c r="B535">
        <v>11003938</v>
      </c>
      <c r="C535">
        <v>21003601</v>
      </c>
      <c r="D535">
        <v>11003547</v>
      </c>
      <c r="E535">
        <v>21007893</v>
      </c>
      <c r="F535">
        <v>11003583</v>
      </c>
      <c r="G535">
        <v>21</v>
      </c>
      <c r="H535">
        <v>3928</v>
      </c>
      <c r="I535">
        <v>11</v>
      </c>
      <c r="J535">
        <v>3938</v>
      </c>
      <c r="K535">
        <v>21</v>
      </c>
      <c r="L535">
        <v>3601</v>
      </c>
      <c r="M535">
        <v>11</v>
      </c>
      <c r="N535">
        <v>3547</v>
      </c>
      <c r="O535">
        <v>21</v>
      </c>
      <c r="P535">
        <v>7893</v>
      </c>
      <c r="Q535">
        <v>11</v>
      </c>
      <c r="R535">
        <v>3583</v>
      </c>
    </row>
    <row r="536" spans="1:18">
      <c r="A536">
        <v>21003934</v>
      </c>
      <c r="B536">
        <v>11003944</v>
      </c>
      <c r="C536">
        <v>21003605</v>
      </c>
      <c r="D536">
        <v>11003554</v>
      </c>
      <c r="E536">
        <v>21007897</v>
      </c>
      <c r="F536">
        <v>11003589</v>
      </c>
      <c r="G536">
        <v>21</v>
      </c>
      <c r="H536">
        <v>3934</v>
      </c>
      <c r="I536">
        <v>11</v>
      </c>
      <c r="J536">
        <v>3944</v>
      </c>
      <c r="K536">
        <v>21</v>
      </c>
      <c r="L536">
        <v>3605</v>
      </c>
      <c r="M536">
        <v>11</v>
      </c>
      <c r="N536">
        <v>3554</v>
      </c>
      <c r="O536">
        <v>21</v>
      </c>
      <c r="P536">
        <v>7897</v>
      </c>
      <c r="Q536">
        <v>11</v>
      </c>
      <c r="R536">
        <v>3589</v>
      </c>
    </row>
    <row r="537" spans="1:18">
      <c r="A537">
        <v>21003936</v>
      </c>
      <c r="B537">
        <v>11003949</v>
      </c>
      <c r="C537">
        <v>21003612</v>
      </c>
      <c r="D537">
        <v>11003561</v>
      </c>
      <c r="E537">
        <v>21007901</v>
      </c>
      <c r="F537">
        <v>11003592</v>
      </c>
      <c r="G537">
        <v>21</v>
      </c>
      <c r="H537">
        <v>3936</v>
      </c>
      <c r="I537">
        <v>11</v>
      </c>
      <c r="J537">
        <v>3949</v>
      </c>
      <c r="K537">
        <v>21</v>
      </c>
      <c r="L537">
        <v>3612</v>
      </c>
      <c r="M537">
        <v>11</v>
      </c>
      <c r="N537">
        <v>3561</v>
      </c>
      <c r="O537">
        <v>21</v>
      </c>
      <c r="P537">
        <v>7901</v>
      </c>
      <c r="Q537">
        <v>11</v>
      </c>
      <c r="R537">
        <v>3592</v>
      </c>
    </row>
    <row r="538" spans="1:18">
      <c r="A538">
        <v>21003944</v>
      </c>
      <c r="B538">
        <v>11003952</v>
      </c>
      <c r="C538">
        <v>21003615</v>
      </c>
      <c r="D538">
        <v>11003564</v>
      </c>
      <c r="E538">
        <v>21007906</v>
      </c>
      <c r="F538">
        <v>11003594</v>
      </c>
      <c r="G538">
        <v>21</v>
      </c>
      <c r="H538">
        <v>3944</v>
      </c>
      <c r="I538">
        <v>11</v>
      </c>
      <c r="J538">
        <v>3952</v>
      </c>
      <c r="K538">
        <v>21</v>
      </c>
      <c r="L538">
        <v>3615</v>
      </c>
      <c r="M538">
        <v>11</v>
      </c>
      <c r="N538">
        <v>3564</v>
      </c>
      <c r="O538">
        <v>21</v>
      </c>
      <c r="P538">
        <v>7906</v>
      </c>
      <c r="Q538">
        <v>11</v>
      </c>
      <c r="R538">
        <v>3594</v>
      </c>
    </row>
    <row r="539" spans="1:18">
      <c r="A539">
        <v>21003947</v>
      </c>
      <c r="B539">
        <v>11003957</v>
      </c>
      <c r="C539">
        <v>21003620</v>
      </c>
      <c r="D539">
        <v>11003569</v>
      </c>
      <c r="E539">
        <v>21007910</v>
      </c>
      <c r="F539">
        <v>11003598</v>
      </c>
      <c r="G539">
        <v>21</v>
      </c>
      <c r="H539">
        <v>3947</v>
      </c>
      <c r="I539">
        <v>11</v>
      </c>
      <c r="J539">
        <v>3957</v>
      </c>
      <c r="K539">
        <v>21</v>
      </c>
      <c r="L539">
        <v>3620</v>
      </c>
      <c r="M539">
        <v>11</v>
      </c>
      <c r="N539">
        <v>3569</v>
      </c>
      <c r="O539">
        <v>21</v>
      </c>
      <c r="P539">
        <v>7910</v>
      </c>
      <c r="Q539">
        <v>11</v>
      </c>
      <c r="R539">
        <v>3598</v>
      </c>
    </row>
    <row r="540" spans="1:18">
      <c r="A540">
        <v>21003950</v>
      </c>
      <c r="B540">
        <v>11003960</v>
      </c>
      <c r="C540">
        <v>21003623</v>
      </c>
      <c r="D540">
        <v>11003575</v>
      </c>
      <c r="E540">
        <v>21007913</v>
      </c>
      <c r="F540">
        <v>11003602</v>
      </c>
      <c r="G540">
        <v>21</v>
      </c>
      <c r="H540">
        <v>3950</v>
      </c>
      <c r="I540">
        <v>11</v>
      </c>
      <c r="J540">
        <v>3960</v>
      </c>
      <c r="K540">
        <v>21</v>
      </c>
      <c r="L540">
        <v>3623</v>
      </c>
      <c r="M540">
        <v>11</v>
      </c>
      <c r="N540">
        <v>3575</v>
      </c>
      <c r="O540">
        <v>21</v>
      </c>
      <c r="P540">
        <v>7913</v>
      </c>
      <c r="Q540">
        <v>11</v>
      </c>
      <c r="R540">
        <v>3602</v>
      </c>
    </row>
    <row r="541" spans="1:18">
      <c r="A541">
        <v>21003955</v>
      </c>
      <c r="B541">
        <v>11003964</v>
      </c>
      <c r="C541">
        <v>21003627</v>
      </c>
      <c r="D541">
        <v>11003579</v>
      </c>
      <c r="E541">
        <v>21007917</v>
      </c>
      <c r="F541">
        <v>11003606</v>
      </c>
      <c r="G541">
        <v>21</v>
      </c>
      <c r="H541">
        <v>3955</v>
      </c>
      <c r="I541">
        <v>11</v>
      </c>
      <c r="J541">
        <v>3964</v>
      </c>
      <c r="K541">
        <v>21</v>
      </c>
      <c r="L541">
        <v>3627</v>
      </c>
      <c r="M541">
        <v>11</v>
      </c>
      <c r="N541">
        <v>3579</v>
      </c>
      <c r="O541">
        <v>21</v>
      </c>
      <c r="P541">
        <v>7917</v>
      </c>
      <c r="Q541">
        <v>11</v>
      </c>
      <c r="R541">
        <v>3606</v>
      </c>
    </row>
    <row r="542" spans="1:18">
      <c r="A542">
        <v>21003959</v>
      </c>
      <c r="B542">
        <v>11003968</v>
      </c>
      <c r="C542">
        <v>21003632</v>
      </c>
      <c r="D542">
        <v>11003582</v>
      </c>
      <c r="E542">
        <v>21007928</v>
      </c>
      <c r="F542">
        <v>11003611</v>
      </c>
      <c r="G542">
        <v>21</v>
      </c>
      <c r="H542">
        <v>3959</v>
      </c>
      <c r="I542">
        <v>11</v>
      </c>
      <c r="J542">
        <v>3968</v>
      </c>
      <c r="K542">
        <v>21</v>
      </c>
      <c r="L542">
        <v>3632</v>
      </c>
      <c r="M542">
        <v>11</v>
      </c>
      <c r="N542">
        <v>3582</v>
      </c>
      <c r="O542">
        <v>21</v>
      </c>
      <c r="P542">
        <v>7928</v>
      </c>
      <c r="Q542">
        <v>11</v>
      </c>
      <c r="R542">
        <v>3611</v>
      </c>
    </row>
    <row r="543" spans="1:18">
      <c r="A543">
        <v>21003961</v>
      </c>
      <c r="B543">
        <v>11003972</v>
      </c>
      <c r="C543">
        <v>21003635</v>
      </c>
      <c r="D543">
        <v>11003587</v>
      </c>
      <c r="E543">
        <v>21007930</v>
      </c>
      <c r="F543">
        <v>11003616</v>
      </c>
      <c r="G543">
        <v>21</v>
      </c>
      <c r="H543">
        <v>3961</v>
      </c>
      <c r="I543">
        <v>11</v>
      </c>
      <c r="J543">
        <v>3972</v>
      </c>
      <c r="K543">
        <v>21</v>
      </c>
      <c r="L543">
        <v>3635</v>
      </c>
      <c r="M543">
        <v>11</v>
      </c>
      <c r="N543">
        <v>3587</v>
      </c>
      <c r="O543">
        <v>21</v>
      </c>
      <c r="P543">
        <v>7930</v>
      </c>
      <c r="Q543">
        <v>11</v>
      </c>
      <c r="R543">
        <v>3616</v>
      </c>
    </row>
    <row r="544" spans="1:18">
      <c r="A544">
        <v>21003964</v>
      </c>
      <c r="B544">
        <v>11003977</v>
      </c>
      <c r="C544">
        <v>21003640</v>
      </c>
      <c r="D544">
        <v>11003590</v>
      </c>
      <c r="E544">
        <v>22007930</v>
      </c>
      <c r="F544">
        <v>11003619</v>
      </c>
      <c r="G544">
        <v>21</v>
      </c>
      <c r="H544">
        <v>3964</v>
      </c>
      <c r="I544">
        <v>11</v>
      </c>
      <c r="J544">
        <v>3977</v>
      </c>
      <c r="K544">
        <v>21</v>
      </c>
      <c r="L544">
        <v>3640</v>
      </c>
      <c r="M544">
        <v>11</v>
      </c>
      <c r="N544">
        <v>3590</v>
      </c>
      <c r="O544">
        <v>22</v>
      </c>
      <c r="P544">
        <v>7930</v>
      </c>
      <c r="Q544">
        <v>11</v>
      </c>
      <c r="R544">
        <v>3619</v>
      </c>
    </row>
    <row r="545" spans="1:18">
      <c r="A545">
        <v>21003967</v>
      </c>
      <c r="B545">
        <v>11003978</v>
      </c>
      <c r="C545">
        <v>21003645</v>
      </c>
      <c r="D545">
        <v>11003592</v>
      </c>
      <c r="E545">
        <v>23007958</v>
      </c>
      <c r="F545">
        <v>11003625</v>
      </c>
      <c r="G545">
        <v>21</v>
      </c>
      <c r="H545">
        <v>3967</v>
      </c>
      <c r="I545">
        <v>11</v>
      </c>
      <c r="J545">
        <v>3978</v>
      </c>
      <c r="K545">
        <v>21</v>
      </c>
      <c r="L545">
        <v>3645</v>
      </c>
      <c r="M545">
        <v>11</v>
      </c>
      <c r="N545">
        <v>3592</v>
      </c>
      <c r="O545">
        <v>23</v>
      </c>
      <c r="P545">
        <v>7958</v>
      </c>
      <c r="Q545">
        <v>11</v>
      </c>
      <c r="R545">
        <v>3625</v>
      </c>
    </row>
    <row r="546" spans="1:18">
      <c r="A546">
        <v>21003971</v>
      </c>
      <c r="B546">
        <v>11003984</v>
      </c>
      <c r="C546">
        <v>21003649</v>
      </c>
      <c r="D546">
        <v>11003596</v>
      </c>
      <c r="E546">
        <v>21009945</v>
      </c>
      <c r="F546">
        <v>11003626</v>
      </c>
      <c r="G546">
        <v>21</v>
      </c>
      <c r="H546">
        <v>3971</v>
      </c>
      <c r="I546">
        <v>11</v>
      </c>
      <c r="J546">
        <v>3984</v>
      </c>
      <c r="K546">
        <v>21</v>
      </c>
      <c r="L546">
        <v>3649</v>
      </c>
      <c r="M546">
        <v>11</v>
      </c>
      <c r="N546">
        <v>3596</v>
      </c>
      <c r="O546">
        <v>21</v>
      </c>
      <c r="P546">
        <v>9945</v>
      </c>
      <c r="Q546">
        <v>11</v>
      </c>
      <c r="R546">
        <v>3626</v>
      </c>
    </row>
    <row r="547" spans="1:18">
      <c r="A547">
        <v>24003976</v>
      </c>
      <c r="B547">
        <v>11003988</v>
      </c>
      <c r="C547">
        <v>21003653</v>
      </c>
      <c r="D547">
        <v>11003601</v>
      </c>
      <c r="E547">
        <v>21010008</v>
      </c>
      <c r="F547">
        <v>11003631</v>
      </c>
      <c r="G547">
        <v>24</v>
      </c>
      <c r="H547">
        <v>3976</v>
      </c>
      <c r="I547">
        <v>11</v>
      </c>
      <c r="J547">
        <v>3988</v>
      </c>
      <c r="K547">
        <v>21</v>
      </c>
      <c r="L547">
        <v>3653</v>
      </c>
      <c r="M547">
        <v>11</v>
      </c>
      <c r="N547">
        <v>3601</v>
      </c>
      <c r="O547">
        <v>21</v>
      </c>
      <c r="P547">
        <v>10008</v>
      </c>
      <c r="Q547">
        <v>11</v>
      </c>
      <c r="R547">
        <v>3631</v>
      </c>
    </row>
    <row r="548" spans="1:18">
      <c r="A548">
        <v>25003976</v>
      </c>
      <c r="B548">
        <v>11003992</v>
      </c>
      <c r="C548">
        <v>21003659</v>
      </c>
      <c r="D548">
        <v>11003605</v>
      </c>
      <c r="E548">
        <v>21010015</v>
      </c>
      <c r="F548">
        <v>11003635</v>
      </c>
      <c r="G548">
        <v>25</v>
      </c>
      <c r="H548">
        <v>3976</v>
      </c>
      <c r="I548">
        <v>11</v>
      </c>
      <c r="J548">
        <v>3992</v>
      </c>
      <c r="K548">
        <v>21</v>
      </c>
      <c r="L548">
        <v>3659</v>
      </c>
      <c r="M548">
        <v>11</v>
      </c>
      <c r="N548">
        <v>3605</v>
      </c>
      <c r="O548">
        <v>21</v>
      </c>
      <c r="P548">
        <v>10015</v>
      </c>
      <c r="Q548">
        <v>11</v>
      </c>
      <c r="R548">
        <v>3635</v>
      </c>
    </row>
    <row r="549" spans="1:18">
      <c r="A549">
        <v>21003979</v>
      </c>
      <c r="B549">
        <v>11003996</v>
      </c>
      <c r="C549">
        <v>21003664</v>
      </c>
      <c r="D549">
        <v>11003613</v>
      </c>
      <c r="E549">
        <v>21010023</v>
      </c>
      <c r="F549">
        <v>11003640</v>
      </c>
      <c r="G549">
        <v>21</v>
      </c>
      <c r="H549">
        <v>3979</v>
      </c>
      <c r="I549">
        <v>11</v>
      </c>
      <c r="J549">
        <v>3996</v>
      </c>
      <c r="K549">
        <v>21</v>
      </c>
      <c r="L549">
        <v>3664</v>
      </c>
      <c r="M549">
        <v>11</v>
      </c>
      <c r="N549">
        <v>3613</v>
      </c>
      <c r="O549">
        <v>21</v>
      </c>
      <c r="P549">
        <v>10023</v>
      </c>
      <c r="Q549">
        <v>11</v>
      </c>
      <c r="R549">
        <v>3640</v>
      </c>
    </row>
    <row r="550" spans="1:18">
      <c r="A550">
        <v>21003981</v>
      </c>
      <c r="B550">
        <v>11003998</v>
      </c>
      <c r="C550">
        <v>21003668</v>
      </c>
      <c r="D550">
        <v>11003617</v>
      </c>
      <c r="E550">
        <v>21010042</v>
      </c>
      <c r="F550">
        <v>11003646</v>
      </c>
      <c r="G550">
        <v>21</v>
      </c>
      <c r="H550">
        <v>3981</v>
      </c>
      <c r="I550">
        <v>11</v>
      </c>
      <c r="J550">
        <v>3998</v>
      </c>
      <c r="K550">
        <v>21</v>
      </c>
      <c r="L550">
        <v>3668</v>
      </c>
      <c r="M550">
        <v>11</v>
      </c>
      <c r="N550">
        <v>3617</v>
      </c>
      <c r="O550">
        <v>21</v>
      </c>
      <c r="P550">
        <v>10042</v>
      </c>
      <c r="Q550">
        <v>11</v>
      </c>
      <c r="R550">
        <v>3646</v>
      </c>
    </row>
    <row r="551" spans="1:18">
      <c r="A551">
        <v>21003984</v>
      </c>
      <c r="B551">
        <v>11004001</v>
      </c>
      <c r="C551">
        <v>21003672</v>
      </c>
      <c r="D551">
        <v>11003626</v>
      </c>
      <c r="E551">
        <v>21010047</v>
      </c>
      <c r="F551">
        <v>11003648</v>
      </c>
      <c r="G551">
        <v>21</v>
      </c>
      <c r="H551">
        <v>3984</v>
      </c>
      <c r="I551">
        <v>11</v>
      </c>
      <c r="J551">
        <v>4001</v>
      </c>
      <c r="K551">
        <v>21</v>
      </c>
      <c r="L551">
        <v>3672</v>
      </c>
      <c r="M551">
        <v>11</v>
      </c>
      <c r="N551">
        <v>3626</v>
      </c>
      <c r="O551">
        <v>21</v>
      </c>
      <c r="P551">
        <v>10047</v>
      </c>
      <c r="Q551">
        <v>11</v>
      </c>
      <c r="R551">
        <v>3648</v>
      </c>
    </row>
    <row r="552" spans="1:18">
      <c r="A552">
        <v>21003989</v>
      </c>
      <c r="B552">
        <v>11004004</v>
      </c>
      <c r="C552">
        <v>21003676</v>
      </c>
      <c r="D552">
        <v>11003635</v>
      </c>
      <c r="E552">
        <v>21010066</v>
      </c>
      <c r="F552">
        <v>11003652</v>
      </c>
      <c r="G552">
        <v>21</v>
      </c>
      <c r="H552">
        <v>3989</v>
      </c>
      <c r="I552">
        <v>11</v>
      </c>
      <c r="J552">
        <v>4004</v>
      </c>
      <c r="K552">
        <v>21</v>
      </c>
      <c r="L552">
        <v>3676</v>
      </c>
      <c r="M552">
        <v>11</v>
      </c>
      <c r="N552">
        <v>3635</v>
      </c>
      <c r="O552">
        <v>21</v>
      </c>
      <c r="P552">
        <v>10066</v>
      </c>
      <c r="Q552">
        <v>11</v>
      </c>
      <c r="R552">
        <v>3652</v>
      </c>
    </row>
    <row r="553" spans="1:18">
      <c r="A553">
        <v>21003994</v>
      </c>
      <c r="B553">
        <v>11004008</v>
      </c>
      <c r="C553">
        <v>21003682</v>
      </c>
      <c r="D553">
        <v>11003637</v>
      </c>
      <c r="E553">
        <v>21010071</v>
      </c>
      <c r="F553">
        <v>11003653</v>
      </c>
      <c r="G553">
        <v>21</v>
      </c>
      <c r="H553">
        <v>3994</v>
      </c>
      <c r="I553">
        <v>11</v>
      </c>
      <c r="J553">
        <v>4008</v>
      </c>
      <c r="K553">
        <v>21</v>
      </c>
      <c r="L553">
        <v>3682</v>
      </c>
      <c r="M553">
        <v>11</v>
      </c>
      <c r="N553">
        <v>3637</v>
      </c>
      <c r="O553">
        <v>21</v>
      </c>
      <c r="P553">
        <v>10071</v>
      </c>
      <c r="Q553">
        <v>11</v>
      </c>
      <c r="R553">
        <v>3653</v>
      </c>
    </row>
    <row r="554" spans="1:18">
      <c r="A554">
        <v>21003999</v>
      </c>
      <c r="B554">
        <v>11004016</v>
      </c>
      <c r="C554">
        <v>21003685</v>
      </c>
      <c r="D554">
        <v>11003644</v>
      </c>
      <c r="E554">
        <v>21010081</v>
      </c>
      <c r="F554">
        <v>11003659</v>
      </c>
      <c r="G554">
        <v>21</v>
      </c>
      <c r="H554">
        <v>3999</v>
      </c>
      <c r="I554">
        <v>11</v>
      </c>
      <c r="J554">
        <v>4016</v>
      </c>
      <c r="K554">
        <v>21</v>
      </c>
      <c r="L554">
        <v>3685</v>
      </c>
      <c r="M554">
        <v>11</v>
      </c>
      <c r="N554">
        <v>3644</v>
      </c>
      <c r="O554">
        <v>21</v>
      </c>
      <c r="P554">
        <v>10081</v>
      </c>
      <c r="Q554">
        <v>11</v>
      </c>
      <c r="R554">
        <v>3659</v>
      </c>
    </row>
    <row r="555" spans="1:18">
      <c r="A555">
        <v>24004005</v>
      </c>
      <c r="B555">
        <v>11004026</v>
      </c>
      <c r="C555">
        <v>21003689</v>
      </c>
      <c r="D555">
        <v>11003647</v>
      </c>
      <c r="E555">
        <v>21010098</v>
      </c>
      <c r="F555">
        <v>11003664</v>
      </c>
      <c r="G555">
        <v>24</v>
      </c>
      <c r="H555">
        <v>4005</v>
      </c>
      <c r="I555">
        <v>11</v>
      </c>
      <c r="J555">
        <v>4026</v>
      </c>
      <c r="K555">
        <v>21</v>
      </c>
      <c r="L555">
        <v>3689</v>
      </c>
      <c r="M555">
        <v>11</v>
      </c>
      <c r="N555">
        <v>3647</v>
      </c>
      <c r="O555">
        <v>21</v>
      </c>
      <c r="P555">
        <v>10098</v>
      </c>
      <c r="Q555">
        <v>11</v>
      </c>
      <c r="R555">
        <v>3664</v>
      </c>
    </row>
    <row r="556" spans="1:18">
      <c r="A556">
        <v>25004005</v>
      </c>
      <c r="B556">
        <v>11004031</v>
      </c>
      <c r="C556">
        <v>21003693</v>
      </c>
      <c r="D556">
        <v>11003650</v>
      </c>
      <c r="E556">
        <v>21010100</v>
      </c>
      <c r="F556">
        <v>11003669</v>
      </c>
      <c r="G556">
        <v>25</v>
      </c>
      <c r="H556">
        <v>4005</v>
      </c>
      <c r="I556">
        <v>11</v>
      </c>
      <c r="J556">
        <v>4031</v>
      </c>
      <c r="K556">
        <v>21</v>
      </c>
      <c r="L556">
        <v>3693</v>
      </c>
      <c r="M556">
        <v>11</v>
      </c>
      <c r="N556">
        <v>3650</v>
      </c>
      <c r="O556">
        <v>21</v>
      </c>
      <c r="P556">
        <v>10100</v>
      </c>
      <c r="Q556">
        <v>11</v>
      </c>
      <c r="R556">
        <v>3669</v>
      </c>
    </row>
    <row r="557" spans="1:18">
      <c r="A557">
        <v>21004008</v>
      </c>
      <c r="B557">
        <v>12004032</v>
      </c>
      <c r="C557">
        <v>21003694</v>
      </c>
      <c r="D557">
        <v>11003655</v>
      </c>
      <c r="E557">
        <v>21010104</v>
      </c>
      <c r="F557">
        <v>11003676</v>
      </c>
      <c r="G557">
        <v>21</v>
      </c>
      <c r="H557">
        <v>4008</v>
      </c>
      <c r="I557">
        <v>12</v>
      </c>
      <c r="J557">
        <v>4032</v>
      </c>
      <c r="K557">
        <v>21</v>
      </c>
      <c r="L557">
        <v>3694</v>
      </c>
      <c r="M557">
        <v>11</v>
      </c>
      <c r="N557">
        <v>3655</v>
      </c>
      <c r="O557">
        <v>21</v>
      </c>
      <c r="P557">
        <v>10104</v>
      </c>
      <c r="Q557">
        <v>11</v>
      </c>
      <c r="R557">
        <v>3676</v>
      </c>
    </row>
    <row r="558" spans="1:18">
      <c r="A558">
        <v>21004010</v>
      </c>
      <c r="B558">
        <v>14004041</v>
      </c>
      <c r="C558">
        <v>21003698</v>
      </c>
      <c r="D558">
        <v>11003660</v>
      </c>
      <c r="E558">
        <v>21010108</v>
      </c>
      <c r="F558">
        <v>11003687</v>
      </c>
      <c r="G558">
        <v>21</v>
      </c>
      <c r="H558">
        <v>4010</v>
      </c>
      <c r="I558">
        <v>14</v>
      </c>
      <c r="J558">
        <v>4041</v>
      </c>
      <c r="K558">
        <v>21</v>
      </c>
      <c r="L558">
        <v>3698</v>
      </c>
      <c r="M558">
        <v>11</v>
      </c>
      <c r="N558">
        <v>3660</v>
      </c>
      <c r="O558">
        <v>21</v>
      </c>
      <c r="P558">
        <v>10108</v>
      </c>
      <c r="Q558">
        <v>11</v>
      </c>
      <c r="R558">
        <v>3687</v>
      </c>
    </row>
    <row r="559" spans="1:18">
      <c r="A559">
        <v>21004014</v>
      </c>
      <c r="B559">
        <v>13004061</v>
      </c>
      <c r="C559">
        <v>21003706</v>
      </c>
      <c r="D559">
        <v>11003664</v>
      </c>
      <c r="E559">
        <v>21010111</v>
      </c>
      <c r="F559">
        <v>11003692</v>
      </c>
      <c r="G559">
        <v>21</v>
      </c>
      <c r="H559">
        <v>4014</v>
      </c>
      <c r="I559">
        <v>13</v>
      </c>
      <c r="J559">
        <v>4061</v>
      </c>
      <c r="K559">
        <v>21</v>
      </c>
      <c r="L559">
        <v>3706</v>
      </c>
      <c r="M559">
        <v>11</v>
      </c>
      <c r="N559">
        <v>3664</v>
      </c>
      <c r="O559">
        <v>21</v>
      </c>
      <c r="P559">
        <v>10111</v>
      </c>
      <c r="Q559">
        <v>11</v>
      </c>
      <c r="R559">
        <v>3692</v>
      </c>
    </row>
    <row r="560" spans="1:18">
      <c r="A560">
        <v>21004018</v>
      </c>
      <c r="B560">
        <v>15004067</v>
      </c>
      <c r="C560">
        <v>21003709</v>
      </c>
      <c r="D560">
        <v>11003669</v>
      </c>
      <c r="E560">
        <v>21010115</v>
      </c>
      <c r="F560">
        <v>11003706</v>
      </c>
      <c r="G560">
        <v>21</v>
      </c>
      <c r="H560">
        <v>4018</v>
      </c>
      <c r="I560">
        <v>15</v>
      </c>
      <c r="J560">
        <v>4067</v>
      </c>
      <c r="K560">
        <v>21</v>
      </c>
      <c r="L560">
        <v>3709</v>
      </c>
      <c r="M560">
        <v>11</v>
      </c>
      <c r="N560">
        <v>3669</v>
      </c>
      <c r="O560">
        <v>21</v>
      </c>
      <c r="P560">
        <v>10115</v>
      </c>
      <c r="Q560">
        <v>11</v>
      </c>
      <c r="R560">
        <v>3706</v>
      </c>
    </row>
    <row r="561" spans="1:18">
      <c r="A561">
        <v>21004025</v>
      </c>
      <c r="B561">
        <v>14004075</v>
      </c>
      <c r="C561">
        <v>21003713</v>
      </c>
      <c r="D561">
        <v>11003676</v>
      </c>
      <c r="E561">
        <v>21010119</v>
      </c>
      <c r="F561">
        <v>11003709</v>
      </c>
      <c r="G561">
        <v>21</v>
      </c>
      <c r="H561">
        <v>4025</v>
      </c>
      <c r="I561">
        <v>14</v>
      </c>
      <c r="J561">
        <v>4075</v>
      </c>
      <c r="K561">
        <v>21</v>
      </c>
      <c r="L561">
        <v>3713</v>
      </c>
      <c r="M561">
        <v>11</v>
      </c>
      <c r="N561">
        <v>3676</v>
      </c>
      <c r="O561">
        <v>21</v>
      </c>
      <c r="P561">
        <v>10119</v>
      </c>
      <c r="Q561">
        <v>11</v>
      </c>
      <c r="R561">
        <v>3709</v>
      </c>
    </row>
    <row r="562" spans="1:18">
      <c r="A562">
        <v>21004028</v>
      </c>
      <c r="B562">
        <v>15004081</v>
      </c>
      <c r="C562">
        <v>21003718</v>
      </c>
      <c r="D562">
        <v>11003679</v>
      </c>
      <c r="E562">
        <v>21010123</v>
      </c>
      <c r="F562">
        <v>11003714</v>
      </c>
      <c r="G562">
        <v>21</v>
      </c>
      <c r="H562">
        <v>4028</v>
      </c>
      <c r="I562">
        <v>15</v>
      </c>
      <c r="J562">
        <v>4081</v>
      </c>
      <c r="K562">
        <v>21</v>
      </c>
      <c r="L562">
        <v>3718</v>
      </c>
      <c r="M562">
        <v>11</v>
      </c>
      <c r="N562">
        <v>3679</v>
      </c>
      <c r="O562">
        <v>21</v>
      </c>
      <c r="P562">
        <v>10123</v>
      </c>
      <c r="Q562">
        <v>11</v>
      </c>
      <c r="R562">
        <v>3714</v>
      </c>
    </row>
    <row r="563" spans="1:18">
      <c r="A563">
        <v>24004035</v>
      </c>
      <c r="B563">
        <v>11004102</v>
      </c>
      <c r="C563">
        <v>21003722</v>
      </c>
      <c r="D563">
        <v>11003681</v>
      </c>
      <c r="E563">
        <v>21010130</v>
      </c>
      <c r="F563">
        <v>11003719</v>
      </c>
      <c r="G563">
        <v>24</v>
      </c>
      <c r="H563">
        <v>4035</v>
      </c>
      <c r="I563">
        <v>11</v>
      </c>
      <c r="J563">
        <v>4102</v>
      </c>
      <c r="K563">
        <v>21</v>
      </c>
      <c r="L563">
        <v>3722</v>
      </c>
      <c r="M563">
        <v>11</v>
      </c>
      <c r="N563">
        <v>3681</v>
      </c>
      <c r="O563">
        <v>21</v>
      </c>
      <c r="P563">
        <v>10130</v>
      </c>
      <c r="Q563">
        <v>11</v>
      </c>
      <c r="R563">
        <v>3719</v>
      </c>
    </row>
    <row r="564" spans="1:18">
      <c r="A564">
        <v>25004035</v>
      </c>
      <c r="B564">
        <v>11004111</v>
      </c>
      <c r="C564">
        <v>21003723</v>
      </c>
      <c r="D564">
        <v>11003684</v>
      </c>
      <c r="E564">
        <v>21010134</v>
      </c>
      <c r="F564">
        <v>11003722</v>
      </c>
      <c r="G564">
        <v>25</v>
      </c>
      <c r="H564">
        <v>4035</v>
      </c>
      <c r="I564">
        <v>11</v>
      </c>
      <c r="J564">
        <v>4111</v>
      </c>
      <c r="K564">
        <v>21</v>
      </c>
      <c r="L564">
        <v>3723</v>
      </c>
      <c r="M564">
        <v>11</v>
      </c>
      <c r="N564">
        <v>3684</v>
      </c>
      <c r="O564">
        <v>21</v>
      </c>
      <c r="P564">
        <v>10134</v>
      </c>
      <c r="Q564">
        <v>11</v>
      </c>
      <c r="R564">
        <v>3722</v>
      </c>
    </row>
    <row r="565" spans="1:18">
      <c r="A565">
        <v>21004039</v>
      </c>
      <c r="B565">
        <v>11004151</v>
      </c>
      <c r="C565">
        <v>22003723</v>
      </c>
      <c r="D565">
        <v>11003688</v>
      </c>
      <c r="E565">
        <v>21010136</v>
      </c>
      <c r="F565">
        <v>11003736</v>
      </c>
      <c r="G565">
        <v>21</v>
      </c>
      <c r="H565">
        <v>4039</v>
      </c>
      <c r="I565">
        <v>11</v>
      </c>
      <c r="J565">
        <v>4151</v>
      </c>
      <c r="K565">
        <v>22</v>
      </c>
      <c r="L565">
        <v>3723</v>
      </c>
      <c r="M565">
        <v>11</v>
      </c>
      <c r="N565">
        <v>3688</v>
      </c>
      <c r="O565">
        <v>21</v>
      </c>
      <c r="P565">
        <v>10136</v>
      </c>
      <c r="Q565">
        <v>11</v>
      </c>
      <c r="R565">
        <v>3736</v>
      </c>
    </row>
    <row r="566" spans="1:18">
      <c r="A566">
        <v>21004040</v>
      </c>
      <c r="B566">
        <v>11004154</v>
      </c>
      <c r="C566">
        <v>24003732</v>
      </c>
      <c r="D566">
        <v>11003692</v>
      </c>
      <c r="E566">
        <v>21010142</v>
      </c>
      <c r="F566">
        <v>11003738</v>
      </c>
      <c r="G566">
        <v>21</v>
      </c>
      <c r="H566">
        <v>4040</v>
      </c>
      <c r="I566">
        <v>11</v>
      </c>
      <c r="J566">
        <v>4154</v>
      </c>
      <c r="K566">
        <v>24</v>
      </c>
      <c r="L566">
        <v>3732</v>
      </c>
      <c r="M566">
        <v>11</v>
      </c>
      <c r="N566">
        <v>3692</v>
      </c>
      <c r="O566">
        <v>21</v>
      </c>
      <c r="P566">
        <v>10142</v>
      </c>
      <c r="Q566">
        <v>11</v>
      </c>
      <c r="R566">
        <v>3738</v>
      </c>
    </row>
    <row r="567" spans="1:18">
      <c r="A567">
        <v>21004043</v>
      </c>
      <c r="B567">
        <v>11004159</v>
      </c>
      <c r="C567">
        <v>23003752</v>
      </c>
      <c r="D567">
        <v>11003696</v>
      </c>
      <c r="E567">
        <v>21010144</v>
      </c>
      <c r="F567">
        <v>11003740</v>
      </c>
      <c r="G567">
        <v>21</v>
      </c>
      <c r="H567">
        <v>4043</v>
      </c>
      <c r="I567">
        <v>11</v>
      </c>
      <c r="J567">
        <v>4159</v>
      </c>
      <c r="K567">
        <v>23</v>
      </c>
      <c r="L567">
        <v>3752</v>
      </c>
      <c r="M567">
        <v>11</v>
      </c>
      <c r="N567">
        <v>3696</v>
      </c>
      <c r="O567">
        <v>21</v>
      </c>
      <c r="P567">
        <v>10144</v>
      </c>
      <c r="Q567">
        <v>11</v>
      </c>
      <c r="R567">
        <v>3740</v>
      </c>
    </row>
    <row r="568" spans="1:18">
      <c r="A568">
        <v>21004046</v>
      </c>
      <c r="B568">
        <v>11004170</v>
      </c>
      <c r="C568">
        <v>25003760</v>
      </c>
      <c r="D568">
        <v>11003700</v>
      </c>
      <c r="E568">
        <v>21010148</v>
      </c>
      <c r="F568">
        <v>11003742</v>
      </c>
      <c r="G568">
        <v>21</v>
      </c>
      <c r="H568">
        <v>4046</v>
      </c>
      <c r="I568">
        <v>11</v>
      </c>
      <c r="J568">
        <v>4170</v>
      </c>
      <c r="K568">
        <v>25</v>
      </c>
      <c r="L568">
        <v>3760</v>
      </c>
      <c r="M568">
        <v>11</v>
      </c>
      <c r="N568">
        <v>3700</v>
      </c>
      <c r="O568">
        <v>21</v>
      </c>
      <c r="P568">
        <v>10148</v>
      </c>
      <c r="Q568">
        <v>11</v>
      </c>
      <c r="R568">
        <v>3742</v>
      </c>
    </row>
    <row r="569" spans="1:18">
      <c r="A569">
        <v>21004049</v>
      </c>
      <c r="B569">
        <v>11004172</v>
      </c>
      <c r="C569">
        <v>21003898</v>
      </c>
      <c r="D569">
        <v>11003706</v>
      </c>
      <c r="E569">
        <v>21010150</v>
      </c>
      <c r="F569">
        <v>11003745</v>
      </c>
      <c r="G569">
        <v>21</v>
      </c>
      <c r="H569">
        <v>4049</v>
      </c>
      <c r="I569">
        <v>11</v>
      </c>
      <c r="J569">
        <v>4172</v>
      </c>
      <c r="K569">
        <v>21</v>
      </c>
      <c r="L569">
        <v>3898</v>
      </c>
      <c r="M569">
        <v>11</v>
      </c>
      <c r="N569">
        <v>3706</v>
      </c>
      <c r="O569">
        <v>21</v>
      </c>
      <c r="P569">
        <v>10150</v>
      </c>
      <c r="Q569">
        <v>11</v>
      </c>
      <c r="R569">
        <v>3745</v>
      </c>
    </row>
    <row r="570" spans="1:18">
      <c r="A570">
        <v>21004053</v>
      </c>
      <c r="B570">
        <v>11004176</v>
      </c>
      <c r="C570">
        <v>21003923</v>
      </c>
      <c r="D570">
        <v>11003708</v>
      </c>
      <c r="E570">
        <v>21010163</v>
      </c>
      <c r="F570">
        <v>11003749</v>
      </c>
      <c r="G570">
        <v>21</v>
      </c>
      <c r="H570">
        <v>4053</v>
      </c>
      <c r="I570">
        <v>11</v>
      </c>
      <c r="J570">
        <v>4176</v>
      </c>
      <c r="K570">
        <v>21</v>
      </c>
      <c r="L570">
        <v>3923</v>
      </c>
      <c r="M570">
        <v>11</v>
      </c>
      <c r="N570">
        <v>3708</v>
      </c>
      <c r="O570">
        <v>21</v>
      </c>
      <c r="P570">
        <v>10163</v>
      </c>
      <c r="Q570">
        <v>11</v>
      </c>
      <c r="R570">
        <v>3749</v>
      </c>
    </row>
    <row r="571" spans="1:18">
      <c r="A571">
        <v>21004057</v>
      </c>
      <c r="B571">
        <v>11004178</v>
      </c>
      <c r="C571">
        <v>21003937</v>
      </c>
      <c r="D571">
        <v>11003713</v>
      </c>
      <c r="E571">
        <v>21010165</v>
      </c>
      <c r="F571">
        <v>11003752</v>
      </c>
      <c r="G571">
        <v>21</v>
      </c>
      <c r="H571">
        <v>4057</v>
      </c>
      <c r="I571">
        <v>11</v>
      </c>
      <c r="J571">
        <v>4178</v>
      </c>
      <c r="K571">
        <v>21</v>
      </c>
      <c r="L571">
        <v>3937</v>
      </c>
      <c r="M571">
        <v>11</v>
      </c>
      <c r="N571">
        <v>3713</v>
      </c>
      <c r="O571">
        <v>21</v>
      </c>
      <c r="P571">
        <v>10165</v>
      </c>
      <c r="Q571">
        <v>11</v>
      </c>
      <c r="R571">
        <v>3752</v>
      </c>
    </row>
    <row r="572" spans="1:18">
      <c r="A572">
        <v>21004061</v>
      </c>
      <c r="B572">
        <v>11004191</v>
      </c>
      <c r="C572">
        <v>21003945</v>
      </c>
      <c r="D572">
        <v>11003719</v>
      </c>
      <c r="E572">
        <v>21010168</v>
      </c>
      <c r="F572">
        <v>11003757</v>
      </c>
      <c r="G572">
        <v>21</v>
      </c>
      <c r="H572">
        <v>4061</v>
      </c>
      <c r="I572">
        <v>11</v>
      </c>
      <c r="J572">
        <v>4191</v>
      </c>
      <c r="K572">
        <v>21</v>
      </c>
      <c r="L572">
        <v>3945</v>
      </c>
      <c r="M572">
        <v>11</v>
      </c>
      <c r="N572">
        <v>3719</v>
      </c>
      <c r="O572">
        <v>21</v>
      </c>
      <c r="P572">
        <v>10168</v>
      </c>
      <c r="Q572">
        <v>11</v>
      </c>
      <c r="R572">
        <v>3757</v>
      </c>
    </row>
    <row r="573" spans="1:18">
      <c r="A573">
        <v>21004066</v>
      </c>
      <c r="B573">
        <v>11004194</v>
      </c>
      <c r="C573">
        <v>21003951</v>
      </c>
      <c r="D573">
        <v>11003722</v>
      </c>
      <c r="E573">
        <v>21010171</v>
      </c>
      <c r="F573">
        <v>11003762</v>
      </c>
      <c r="G573">
        <v>21</v>
      </c>
      <c r="H573">
        <v>4066</v>
      </c>
      <c r="I573">
        <v>11</v>
      </c>
      <c r="J573">
        <v>4194</v>
      </c>
      <c r="K573">
        <v>21</v>
      </c>
      <c r="L573">
        <v>3951</v>
      </c>
      <c r="M573">
        <v>11</v>
      </c>
      <c r="N573">
        <v>3722</v>
      </c>
      <c r="O573">
        <v>21</v>
      </c>
      <c r="P573">
        <v>10171</v>
      </c>
      <c r="Q573">
        <v>11</v>
      </c>
      <c r="R573">
        <v>3762</v>
      </c>
    </row>
    <row r="574" spans="1:18">
      <c r="A574">
        <v>21004071</v>
      </c>
      <c r="B574">
        <v>11004200</v>
      </c>
      <c r="C574">
        <v>21003966</v>
      </c>
      <c r="D574">
        <v>11003725</v>
      </c>
      <c r="E574">
        <v>21010173</v>
      </c>
      <c r="F574">
        <v>11003766</v>
      </c>
      <c r="G574">
        <v>21</v>
      </c>
      <c r="H574">
        <v>4071</v>
      </c>
      <c r="I574">
        <v>11</v>
      </c>
      <c r="J574">
        <v>4200</v>
      </c>
      <c r="K574">
        <v>21</v>
      </c>
      <c r="L574">
        <v>3966</v>
      </c>
      <c r="M574">
        <v>11</v>
      </c>
      <c r="N574">
        <v>3725</v>
      </c>
      <c r="O574">
        <v>21</v>
      </c>
      <c r="P574">
        <v>10173</v>
      </c>
      <c r="Q574">
        <v>11</v>
      </c>
      <c r="R574">
        <v>3766</v>
      </c>
    </row>
    <row r="575" spans="1:18">
      <c r="A575">
        <v>21004081</v>
      </c>
      <c r="B575">
        <v>11004203</v>
      </c>
      <c r="C575">
        <v>21003969</v>
      </c>
      <c r="D575">
        <v>11003728</v>
      </c>
      <c r="E575">
        <v>21010177</v>
      </c>
      <c r="F575">
        <v>11003769</v>
      </c>
      <c r="G575">
        <v>21</v>
      </c>
      <c r="H575">
        <v>4081</v>
      </c>
      <c r="I575">
        <v>11</v>
      </c>
      <c r="J575">
        <v>4203</v>
      </c>
      <c r="K575">
        <v>21</v>
      </c>
      <c r="L575">
        <v>3969</v>
      </c>
      <c r="M575">
        <v>11</v>
      </c>
      <c r="N575">
        <v>3728</v>
      </c>
      <c r="O575">
        <v>21</v>
      </c>
      <c r="P575">
        <v>10177</v>
      </c>
      <c r="Q575">
        <v>11</v>
      </c>
      <c r="R575">
        <v>3769</v>
      </c>
    </row>
    <row r="576" spans="1:18">
      <c r="A576">
        <v>21004088</v>
      </c>
      <c r="B576">
        <v>11004208</v>
      </c>
      <c r="C576">
        <v>21003972</v>
      </c>
      <c r="D576">
        <v>11003732</v>
      </c>
      <c r="E576">
        <v>21010181</v>
      </c>
      <c r="F576">
        <v>11003770</v>
      </c>
      <c r="G576">
        <v>21</v>
      </c>
      <c r="H576">
        <v>4088</v>
      </c>
      <c r="I576">
        <v>11</v>
      </c>
      <c r="J576">
        <v>4208</v>
      </c>
      <c r="K576">
        <v>21</v>
      </c>
      <c r="L576">
        <v>3972</v>
      </c>
      <c r="M576">
        <v>11</v>
      </c>
      <c r="N576">
        <v>3732</v>
      </c>
      <c r="O576">
        <v>21</v>
      </c>
      <c r="P576">
        <v>10181</v>
      </c>
      <c r="Q576">
        <v>11</v>
      </c>
      <c r="R576">
        <v>3770</v>
      </c>
    </row>
    <row r="577" spans="1:18">
      <c r="A577">
        <v>22004089</v>
      </c>
      <c r="B577">
        <v>11004211</v>
      </c>
      <c r="C577">
        <v>21003977</v>
      </c>
      <c r="D577">
        <v>11003735</v>
      </c>
      <c r="E577">
        <v>21010185</v>
      </c>
      <c r="F577">
        <v>11003775</v>
      </c>
      <c r="G577">
        <v>22</v>
      </c>
      <c r="H577">
        <v>4089</v>
      </c>
      <c r="I577">
        <v>11</v>
      </c>
      <c r="J577">
        <v>4211</v>
      </c>
      <c r="K577">
        <v>21</v>
      </c>
      <c r="L577">
        <v>3977</v>
      </c>
      <c r="M577">
        <v>11</v>
      </c>
      <c r="N577">
        <v>3735</v>
      </c>
      <c r="O577">
        <v>21</v>
      </c>
      <c r="P577">
        <v>10185</v>
      </c>
      <c r="Q577">
        <v>11</v>
      </c>
      <c r="R577">
        <v>3775</v>
      </c>
    </row>
    <row r="578" spans="1:18">
      <c r="A578">
        <v>24004098</v>
      </c>
      <c r="B578">
        <v>11004215</v>
      </c>
      <c r="C578">
        <v>21003981</v>
      </c>
      <c r="D578">
        <v>11003740</v>
      </c>
      <c r="E578">
        <v>21010193</v>
      </c>
      <c r="F578">
        <v>11003779</v>
      </c>
      <c r="G578">
        <v>24</v>
      </c>
      <c r="H578">
        <v>4098</v>
      </c>
      <c r="I578">
        <v>11</v>
      </c>
      <c r="J578">
        <v>4215</v>
      </c>
      <c r="K578">
        <v>21</v>
      </c>
      <c r="L578">
        <v>3981</v>
      </c>
      <c r="M578">
        <v>11</v>
      </c>
      <c r="N578">
        <v>3740</v>
      </c>
      <c r="O578">
        <v>21</v>
      </c>
      <c r="P578">
        <v>10193</v>
      </c>
      <c r="Q578">
        <v>11</v>
      </c>
      <c r="R578">
        <v>3779</v>
      </c>
    </row>
    <row r="579" spans="1:18">
      <c r="A579">
        <v>23004118</v>
      </c>
      <c r="B579">
        <v>11004222</v>
      </c>
      <c r="C579">
        <v>21003983</v>
      </c>
      <c r="D579">
        <v>11003745</v>
      </c>
      <c r="E579">
        <v>21010195</v>
      </c>
      <c r="F579">
        <v>11003783</v>
      </c>
      <c r="G579">
        <v>23</v>
      </c>
      <c r="H579">
        <v>4118</v>
      </c>
      <c r="I579">
        <v>11</v>
      </c>
      <c r="J579">
        <v>4222</v>
      </c>
      <c r="K579">
        <v>21</v>
      </c>
      <c r="L579">
        <v>3983</v>
      </c>
      <c r="M579">
        <v>11</v>
      </c>
      <c r="N579">
        <v>3745</v>
      </c>
      <c r="O579">
        <v>21</v>
      </c>
      <c r="P579">
        <v>10195</v>
      </c>
      <c r="Q579">
        <v>11</v>
      </c>
      <c r="R579">
        <v>3783</v>
      </c>
    </row>
    <row r="580" spans="1:18">
      <c r="A580">
        <v>25004122</v>
      </c>
      <c r="B580">
        <v>11004224</v>
      </c>
      <c r="C580">
        <v>21003987</v>
      </c>
      <c r="D580">
        <v>11003749</v>
      </c>
      <c r="E580">
        <v>21010203</v>
      </c>
      <c r="F580">
        <v>11003787</v>
      </c>
      <c r="G580">
        <v>25</v>
      </c>
      <c r="H580">
        <v>4122</v>
      </c>
      <c r="I580">
        <v>11</v>
      </c>
      <c r="J580">
        <v>4224</v>
      </c>
      <c r="K580">
        <v>21</v>
      </c>
      <c r="L580">
        <v>3987</v>
      </c>
      <c r="M580">
        <v>11</v>
      </c>
      <c r="N580">
        <v>3749</v>
      </c>
      <c r="O580">
        <v>21</v>
      </c>
      <c r="P580">
        <v>10203</v>
      </c>
      <c r="Q580">
        <v>11</v>
      </c>
      <c r="R580">
        <v>3787</v>
      </c>
    </row>
    <row r="581" spans="1:18">
      <c r="A581">
        <v>21004260</v>
      </c>
      <c r="B581">
        <v>11004229</v>
      </c>
      <c r="C581">
        <v>21003990</v>
      </c>
      <c r="D581">
        <v>11003753</v>
      </c>
      <c r="E581">
        <v>21010205</v>
      </c>
      <c r="F581">
        <v>11003792</v>
      </c>
      <c r="G581">
        <v>21</v>
      </c>
      <c r="H581">
        <v>4260</v>
      </c>
      <c r="I581">
        <v>11</v>
      </c>
      <c r="J581">
        <v>4229</v>
      </c>
      <c r="K581">
        <v>21</v>
      </c>
      <c r="L581">
        <v>3990</v>
      </c>
      <c r="M581">
        <v>11</v>
      </c>
      <c r="N581">
        <v>3753</v>
      </c>
      <c r="O581">
        <v>21</v>
      </c>
      <c r="P581">
        <v>10205</v>
      </c>
      <c r="Q581">
        <v>11</v>
      </c>
      <c r="R581">
        <v>3792</v>
      </c>
    </row>
    <row r="582" spans="1:18">
      <c r="A582">
        <v>21004279</v>
      </c>
      <c r="B582">
        <v>11004238</v>
      </c>
      <c r="C582">
        <v>21003998</v>
      </c>
      <c r="D582">
        <v>11003759</v>
      </c>
      <c r="E582">
        <v>21010208</v>
      </c>
      <c r="F582">
        <v>11003796</v>
      </c>
      <c r="G582">
        <v>21</v>
      </c>
      <c r="H582">
        <v>4279</v>
      </c>
      <c r="I582">
        <v>11</v>
      </c>
      <c r="J582">
        <v>4238</v>
      </c>
      <c r="K582">
        <v>21</v>
      </c>
      <c r="L582">
        <v>3998</v>
      </c>
      <c r="M582">
        <v>11</v>
      </c>
      <c r="N582">
        <v>3759</v>
      </c>
      <c r="O582">
        <v>21</v>
      </c>
      <c r="P582">
        <v>10208</v>
      </c>
      <c r="Q582">
        <v>11</v>
      </c>
      <c r="R582">
        <v>3796</v>
      </c>
    </row>
    <row r="583" spans="1:18">
      <c r="A583">
        <v>21004286</v>
      </c>
      <c r="B583">
        <v>11004242</v>
      </c>
      <c r="C583">
        <v>21004007</v>
      </c>
      <c r="D583">
        <v>12003760</v>
      </c>
      <c r="E583">
        <v>21010215</v>
      </c>
      <c r="F583">
        <v>11003803</v>
      </c>
      <c r="G583">
        <v>21</v>
      </c>
      <c r="H583">
        <v>4286</v>
      </c>
      <c r="I583">
        <v>11</v>
      </c>
      <c r="J583">
        <v>4242</v>
      </c>
      <c r="K583">
        <v>21</v>
      </c>
      <c r="L583">
        <v>4007</v>
      </c>
      <c r="M583">
        <v>12</v>
      </c>
      <c r="N583">
        <v>3760</v>
      </c>
      <c r="O583">
        <v>21</v>
      </c>
      <c r="P583">
        <v>10215</v>
      </c>
      <c r="Q583">
        <v>11</v>
      </c>
      <c r="R583">
        <v>3803</v>
      </c>
    </row>
    <row r="584" spans="1:18">
      <c r="A584">
        <v>21004292</v>
      </c>
      <c r="B584">
        <v>11004246</v>
      </c>
      <c r="C584">
        <v>21004011</v>
      </c>
      <c r="D584">
        <v>14003769</v>
      </c>
      <c r="E584">
        <v>21010219</v>
      </c>
      <c r="F584">
        <v>11003807</v>
      </c>
      <c r="G584">
        <v>21</v>
      </c>
      <c r="H584">
        <v>4292</v>
      </c>
      <c r="I584">
        <v>11</v>
      </c>
      <c r="J584">
        <v>4246</v>
      </c>
      <c r="K584">
        <v>21</v>
      </c>
      <c r="L584">
        <v>4011</v>
      </c>
      <c r="M584">
        <v>14</v>
      </c>
      <c r="N584">
        <v>3769</v>
      </c>
      <c r="O584">
        <v>21</v>
      </c>
      <c r="P584">
        <v>10219</v>
      </c>
      <c r="Q584">
        <v>11</v>
      </c>
      <c r="R584">
        <v>3807</v>
      </c>
    </row>
    <row r="585" spans="1:18">
      <c r="A585">
        <v>21004295</v>
      </c>
      <c r="B585">
        <v>11004250</v>
      </c>
      <c r="C585">
        <v>21004019</v>
      </c>
      <c r="D585">
        <v>15003770</v>
      </c>
      <c r="E585">
        <v>21010224</v>
      </c>
      <c r="F585">
        <v>11003813</v>
      </c>
      <c r="G585">
        <v>21</v>
      </c>
      <c r="H585">
        <v>4295</v>
      </c>
      <c r="I585">
        <v>11</v>
      </c>
      <c r="J585">
        <v>4250</v>
      </c>
      <c r="K585">
        <v>21</v>
      </c>
      <c r="L585">
        <v>4019</v>
      </c>
      <c r="M585">
        <v>15</v>
      </c>
      <c r="N585">
        <v>3770</v>
      </c>
      <c r="O585">
        <v>21</v>
      </c>
      <c r="P585">
        <v>10224</v>
      </c>
      <c r="Q585">
        <v>11</v>
      </c>
      <c r="R585">
        <v>3813</v>
      </c>
    </row>
    <row r="586" spans="1:18">
      <c r="A586">
        <v>21004307</v>
      </c>
      <c r="B586">
        <v>11004255</v>
      </c>
      <c r="C586">
        <v>21004023</v>
      </c>
      <c r="D586">
        <v>14003772</v>
      </c>
      <c r="E586">
        <v>21010229</v>
      </c>
      <c r="F586">
        <v>14003813</v>
      </c>
      <c r="G586">
        <v>21</v>
      </c>
      <c r="H586">
        <v>4307</v>
      </c>
      <c r="I586">
        <v>11</v>
      </c>
      <c r="J586">
        <v>4255</v>
      </c>
      <c r="K586">
        <v>21</v>
      </c>
      <c r="L586">
        <v>4023</v>
      </c>
      <c r="M586">
        <v>14</v>
      </c>
      <c r="N586">
        <v>3772</v>
      </c>
      <c r="O586">
        <v>21</v>
      </c>
      <c r="P586">
        <v>10229</v>
      </c>
      <c r="Q586">
        <v>14</v>
      </c>
      <c r="R586">
        <v>3813</v>
      </c>
    </row>
    <row r="587" spans="1:18">
      <c r="A587">
        <v>21004309</v>
      </c>
      <c r="B587">
        <v>11004260</v>
      </c>
      <c r="C587">
        <v>21004027</v>
      </c>
      <c r="D587">
        <v>13003789</v>
      </c>
      <c r="E587">
        <v>21010231</v>
      </c>
      <c r="F587">
        <v>15003813</v>
      </c>
      <c r="G587">
        <v>21</v>
      </c>
      <c r="H587">
        <v>4309</v>
      </c>
      <c r="I587">
        <v>11</v>
      </c>
      <c r="J587">
        <v>4260</v>
      </c>
      <c r="K587">
        <v>21</v>
      </c>
      <c r="L587">
        <v>4027</v>
      </c>
      <c r="M587">
        <v>13</v>
      </c>
      <c r="N587">
        <v>3789</v>
      </c>
      <c r="O587">
        <v>21</v>
      </c>
      <c r="P587">
        <v>10231</v>
      </c>
      <c r="Q587">
        <v>15</v>
      </c>
      <c r="R587">
        <v>3813</v>
      </c>
    </row>
    <row r="588" spans="1:18">
      <c r="A588">
        <v>21004312</v>
      </c>
      <c r="B588">
        <v>11004266</v>
      </c>
      <c r="C588">
        <v>21004035</v>
      </c>
      <c r="D588">
        <v>15003793</v>
      </c>
      <c r="E588">
        <v>21010233</v>
      </c>
      <c r="F588">
        <v>11003816</v>
      </c>
      <c r="G588">
        <v>21</v>
      </c>
      <c r="H588">
        <v>4312</v>
      </c>
      <c r="I588">
        <v>11</v>
      </c>
      <c r="J588">
        <v>4266</v>
      </c>
      <c r="K588">
        <v>21</v>
      </c>
      <c r="L588">
        <v>4035</v>
      </c>
      <c r="M588">
        <v>15</v>
      </c>
      <c r="N588">
        <v>3793</v>
      </c>
      <c r="O588">
        <v>21</v>
      </c>
      <c r="P588">
        <v>10233</v>
      </c>
      <c r="Q588">
        <v>11</v>
      </c>
      <c r="R588">
        <v>3816</v>
      </c>
    </row>
    <row r="589" spans="1:18">
      <c r="A589">
        <v>21004317</v>
      </c>
      <c r="B589">
        <v>11004278</v>
      </c>
      <c r="C589">
        <v>21004042</v>
      </c>
      <c r="D589">
        <v>14003809</v>
      </c>
      <c r="E589">
        <v>21010238</v>
      </c>
      <c r="F589">
        <v>11003820</v>
      </c>
      <c r="G589">
        <v>21</v>
      </c>
      <c r="H589">
        <v>4317</v>
      </c>
      <c r="I589">
        <v>11</v>
      </c>
      <c r="J589">
        <v>4278</v>
      </c>
      <c r="K589">
        <v>21</v>
      </c>
      <c r="L589">
        <v>4042</v>
      </c>
      <c r="M589">
        <v>14</v>
      </c>
      <c r="N589">
        <v>3809</v>
      </c>
      <c r="O589">
        <v>21</v>
      </c>
      <c r="P589">
        <v>10238</v>
      </c>
      <c r="Q589">
        <v>11</v>
      </c>
      <c r="R589">
        <v>3820</v>
      </c>
    </row>
    <row r="590" spans="1:18">
      <c r="A590">
        <v>21004319</v>
      </c>
      <c r="B590">
        <v>11004281</v>
      </c>
      <c r="C590">
        <v>21004046</v>
      </c>
      <c r="D590">
        <v>15003811</v>
      </c>
      <c r="E590">
        <v>21010240</v>
      </c>
      <c r="F590">
        <v>11003823</v>
      </c>
      <c r="G590">
        <v>21</v>
      </c>
      <c r="H590">
        <v>4319</v>
      </c>
      <c r="I590">
        <v>11</v>
      </c>
      <c r="J590">
        <v>4281</v>
      </c>
      <c r="K590">
        <v>21</v>
      </c>
      <c r="L590">
        <v>4046</v>
      </c>
      <c r="M590">
        <v>15</v>
      </c>
      <c r="N590">
        <v>3811</v>
      </c>
      <c r="O590">
        <v>21</v>
      </c>
      <c r="P590">
        <v>10240</v>
      </c>
      <c r="Q590">
        <v>11</v>
      </c>
      <c r="R590">
        <v>3823</v>
      </c>
    </row>
    <row r="591" spans="1:18">
      <c r="A591">
        <v>21004324</v>
      </c>
      <c r="B591">
        <v>11004285</v>
      </c>
      <c r="C591">
        <v>21004047</v>
      </c>
      <c r="D591">
        <v>11003917</v>
      </c>
      <c r="E591">
        <v>21010244</v>
      </c>
      <c r="F591">
        <v>11003826</v>
      </c>
      <c r="G591">
        <v>21</v>
      </c>
      <c r="H591">
        <v>4324</v>
      </c>
      <c r="I591">
        <v>11</v>
      </c>
      <c r="J591">
        <v>4285</v>
      </c>
      <c r="K591">
        <v>21</v>
      </c>
      <c r="L591">
        <v>4047</v>
      </c>
      <c r="M591">
        <v>11</v>
      </c>
      <c r="N591">
        <v>3917</v>
      </c>
      <c r="O591">
        <v>21</v>
      </c>
      <c r="P591">
        <v>10244</v>
      </c>
      <c r="Q591">
        <v>11</v>
      </c>
      <c r="R591">
        <v>3826</v>
      </c>
    </row>
    <row r="592" spans="1:18">
      <c r="A592">
        <v>21004329</v>
      </c>
      <c r="B592">
        <v>11004296</v>
      </c>
      <c r="C592">
        <v>21004050</v>
      </c>
      <c r="D592">
        <v>11003926</v>
      </c>
      <c r="E592">
        <v>21010251</v>
      </c>
      <c r="F592">
        <v>11003830</v>
      </c>
      <c r="G592">
        <v>21</v>
      </c>
      <c r="H592">
        <v>4329</v>
      </c>
      <c r="I592">
        <v>11</v>
      </c>
      <c r="J592">
        <v>4296</v>
      </c>
      <c r="K592">
        <v>21</v>
      </c>
      <c r="L592">
        <v>4050</v>
      </c>
      <c r="M592">
        <v>11</v>
      </c>
      <c r="N592">
        <v>3926</v>
      </c>
      <c r="O592">
        <v>21</v>
      </c>
      <c r="P592">
        <v>10251</v>
      </c>
      <c r="Q592">
        <v>11</v>
      </c>
      <c r="R592">
        <v>3830</v>
      </c>
    </row>
    <row r="593" spans="1:18">
      <c r="A593">
        <v>21004332</v>
      </c>
      <c r="B593">
        <v>11004304</v>
      </c>
      <c r="C593">
        <v>21004055</v>
      </c>
      <c r="D593">
        <v>11003963</v>
      </c>
      <c r="E593">
        <v>21010255</v>
      </c>
      <c r="F593">
        <v>12003831</v>
      </c>
      <c r="G593">
        <v>21</v>
      </c>
      <c r="H593">
        <v>4332</v>
      </c>
      <c r="I593">
        <v>11</v>
      </c>
      <c r="J593">
        <v>4304</v>
      </c>
      <c r="K593">
        <v>21</v>
      </c>
      <c r="L593">
        <v>4055</v>
      </c>
      <c r="M593">
        <v>11</v>
      </c>
      <c r="N593">
        <v>3963</v>
      </c>
      <c r="O593">
        <v>21</v>
      </c>
      <c r="P593">
        <v>10255</v>
      </c>
      <c r="Q593">
        <v>12</v>
      </c>
      <c r="R593">
        <v>3831</v>
      </c>
    </row>
    <row r="594" spans="1:18">
      <c r="A594">
        <v>21004337</v>
      </c>
      <c r="B594">
        <v>11004314</v>
      </c>
      <c r="C594">
        <v>21004058</v>
      </c>
      <c r="D594">
        <v>11003973</v>
      </c>
      <c r="E594">
        <v>21010259</v>
      </c>
      <c r="F594">
        <v>14003839</v>
      </c>
      <c r="G594">
        <v>21</v>
      </c>
      <c r="H594">
        <v>4337</v>
      </c>
      <c r="I594">
        <v>11</v>
      </c>
      <c r="J594">
        <v>4314</v>
      </c>
      <c r="K594">
        <v>21</v>
      </c>
      <c r="L594">
        <v>4058</v>
      </c>
      <c r="M594">
        <v>11</v>
      </c>
      <c r="N594">
        <v>3973</v>
      </c>
      <c r="O594">
        <v>21</v>
      </c>
      <c r="P594">
        <v>10259</v>
      </c>
      <c r="Q594">
        <v>14</v>
      </c>
      <c r="R594">
        <v>3839</v>
      </c>
    </row>
    <row r="595" spans="1:18">
      <c r="A595">
        <v>21004347</v>
      </c>
      <c r="B595">
        <v>11004325</v>
      </c>
      <c r="C595">
        <v>21004061</v>
      </c>
      <c r="D595">
        <v>11003979</v>
      </c>
      <c r="E595">
        <v>21010269</v>
      </c>
      <c r="F595">
        <v>13003859</v>
      </c>
      <c r="G595">
        <v>21</v>
      </c>
      <c r="H595">
        <v>4347</v>
      </c>
      <c r="I595">
        <v>11</v>
      </c>
      <c r="J595">
        <v>4325</v>
      </c>
      <c r="K595">
        <v>21</v>
      </c>
      <c r="L595">
        <v>4061</v>
      </c>
      <c r="M595">
        <v>11</v>
      </c>
      <c r="N595">
        <v>3979</v>
      </c>
      <c r="O595">
        <v>21</v>
      </c>
      <c r="P595">
        <v>10269</v>
      </c>
      <c r="Q595">
        <v>13</v>
      </c>
      <c r="R595">
        <v>3859</v>
      </c>
    </row>
    <row r="596" spans="1:18">
      <c r="A596">
        <v>21004351</v>
      </c>
      <c r="B596">
        <v>11004329</v>
      </c>
      <c r="C596">
        <v>21004064</v>
      </c>
      <c r="D596">
        <v>11003981</v>
      </c>
      <c r="E596">
        <v>21010271</v>
      </c>
      <c r="F596">
        <v>15003886</v>
      </c>
      <c r="G596">
        <v>21</v>
      </c>
      <c r="H596">
        <v>4351</v>
      </c>
      <c r="I596">
        <v>11</v>
      </c>
      <c r="J596">
        <v>4329</v>
      </c>
      <c r="K596">
        <v>21</v>
      </c>
      <c r="L596">
        <v>4064</v>
      </c>
      <c r="M596">
        <v>11</v>
      </c>
      <c r="N596">
        <v>3981</v>
      </c>
      <c r="O596">
        <v>21</v>
      </c>
      <c r="P596">
        <v>10271</v>
      </c>
      <c r="Q596">
        <v>15</v>
      </c>
      <c r="R596">
        <v>3886</v>
      </c>
    </row>
    <row r="597" spans="1:18">
      <c r="A597">
        <v>21004357</v>
      </c>
      <c r="B597">
        <v>11004334</v>
      </c>
      <c r="C597">
        <v>21004069</v>
      </c>
      <c r="D597">
        <v>11003985</v>
      </c>
      <c r="E597">
        <v>21010275</v>
      </c>
      <c r="F597">
        <v>14003892</v>
      </c>
      <c r="G597">
        <v>21</v>
      </c>
      <c r="H597">
        <v>4357</v>
      </c>
      <c r="I597">
        <v>11</v>
      </c>
      <c r="J597">
        <v>4334</v>
      </c>
      <c r="K597">
        <v>21</v>
      </c>
      <c r="L597">
        <v>4069</v>
      </c>
      <c r="M597">
        <v>11</v>
      </c>
      <c r="N597">
        <v>3985</v>
      </c>
      <c r="O597">
        <v>21</v>
      </c>
      <c r="P597">
        <v>10275</v>
      </c>
      <c r="Q597">
        <v>14</v>
      </c>
      <c r="R597">
        <v>3892</v>
      </c>
    </row>
    <row r="598" spans="1:18">
      <c r="A598">
        <v>21004369</v>
      </c>
      <c r="B598">
        <v>11004338</v>
      </c>
      <c r="C598">
        <v>21004072</v>
      </c>
      <c r="D598">
        <v>11004080</v>
      </c>
      <c r="E598">
        <v>21010278</v>
      </c>
      <c r="F598">
        <v>15003895</v>
      </c>
      <c r="G598">
        <v>21</v>
      </c>
      <c r="H598">
        <v>4369</v>
      </c>
      <c r="I598">
        <v>11</v>
      </c>
      <c r="J598">
        <v>4338</v>
      </c>
      <c r="K598">
        <v>21</v>
      </c>
      <c r="L598">
        <v>4072</v>
      </c>
      <c r="M598">
        <v>11</v>
      </c>
      <c r="N598">
        <v>4080</v>
      </c>
      <c r="O598">
        <v>21</v>
      </c>
      <c r="P598">
        <v>10278</v>
      </c>
      <c r="Q598">
        <v>15</v>
      </c>
      <c r="R598">
        <v>3895</v>
      </c>
    </row>
    <row r="599" spans="1:18">
      <c r="A599">
        <v>21004373</v>
      </c>
      <c r="B599">
        <v>11004344</v>
      </c>
      <c r="C599">
        <v>21004076</v>
      </c>
      <c r="D599">
        <v>11004083</v>
      </c>
      <c r="E599">
        <v>21010281</v>
      </c>
      <c r="F599">
        <v>11004216</v>
      </c>
      <c r="G599">
        <v>21</v>
      </c>
      <c r="H599">
        <v>4373</v>
      </c>
      <c r="I599">
        <v>11</v>
      </c>
      <c r="J599">
        <v>4344</v>
      </c>
      <c r="K599">
        <v>21</v>
      </c>
      <c r="L599">
        <v>4076</v>
      </c>
      <c r="M599">
        <v>11</v>
      </c>
      <c r="N599">
        <v>4083</v>
      </c>
      <c r="O599">
        <v>21</v>
      </c>
      <c r="P599">
        <v>10281</v>
      </c>
      <c r="Q599">
        <v>11</v>
      </c>
      <c r="R599">
        <v>4216</v>
      </c>
    </row>
    <row r="600" spans="1:18">
      <c r="A600">
        <v>21004375</v>
      </c>
      <c r="B600">
        <v>11004351</v>
      </c>
      <c r="C600">
        <v>21004082</v>
      </c>
      <c r="D600">
        <v>14004093</v>
      </c>
      <c r="E600">
        <v>21010286</v>
      </c>
      <c r="F600">
        <v>11004258</v>
      </c>
      <c r="G600">
        <v>21</v>
      </c>
      <c r="H600">
        <v>4375</v>
      </c>
      <c r="I600">
        <v>11</v>
      </c>
      <c r="J600">
        <v>4351</v>
      </c>
      <c r="K600">
        <v>21</v>
      </c>
      <c r="L600">
        <v>4082</v>
      </c>
      <c r="M600">
        <v>14</v>
      </c>
      <c r="N600">
        <v>4093</v>
      </c>
      <c r="O600">
        <v>21</v>
      </c>
      <c r="P600">
        <v>10286</v>
      </c>
      <c r="Q600">
        <v>11</v>
      </c>
      <c r="R600">
        <v>4258</v>
      </c>
    </row>
    <row r="601" spans="1:18">
      <c r="A601">
        <v>21004405</v>
      </c>
      <c r="B601">
        <v>11004358</v>
      </c>
      <c r="C601">
        <v>21004090</v>
      </c>
      <c r="D601">
        <v>15004095</v>
      </c>
      <c r="E601">
        <v>21010289</v>
      </c>
      <c r="F601">
        <v>14004268</v>
      </c>
      <c r="G601">
        <v>21</v>
      </c>
      <c r="H601">
        <v>4405</v>
      </c>
      <c r="I601">
        <v>11</v>
      </c>
      <c r="J601">
        <v>4358</v>
      </c>
      <c r="K601">
        <v>21</v>
      </c>
      <c r="L601">
        <v>4090</v>
      </c>
      <c r="M601">
        <v>15</v>
      </c>
      <c r="N601">
        <v>4095</v>
      </c>
      <c r="O601">
        <v>21</v>
      </c>
      <c r="P601">
        <v>10289</v>
      </c>
      <c r="Q601">
        <v>14</v>
      </c>
      <c r="R601">
        <v>4268</v>
      </c>
    </row>
    <row r="602" spans="1:18">
      <c r="A602">
        <v>21004408</v>
      </c>
      <c r="B602">
        <v>11004361</v>
      </c>
      <c r="C602">
        <v>21004093</v>
      </c>
      <c r="D602">
        <v>11004105</v>
      </c>
      <c r="E602">
        <v>21010293</v>
      </c>
      <c r="F602">
        <v>15004270</v>
      </c>
      <c r="G602">
        <v>21</v>
      </c>
      <c r="H602">
        <v>4408</v>
      </c>
      <c r="I602">
        <v>11</v>
      </c>
      <c r="J602">
        <v>4361</v>
      </c>
      <c r="K602">
        <v>21</v>
      </c>
      <c r="L602">
        <v>4093</v>
      </c>
      <c r="M602">
        <v>11</v>
      </c>
      <c r="N602">
        <v>4105</v>
      </c>
      <c r="O602">
        <v>21</v>
      </c>
      <c r="P602">
        <v>10293</v>
      </c>
      <c r="Q602">
        <v>15</v>
      </c>
      <c r="R602">
        <v>4270</v>
      </c>
    </row>
    <row r="603" spans="1:18">
      <c r="A603">
        <v>21004411</v>
      </c>
      <c r="B603">
        <v>11004371</v>
      </c>
      <c r="C603">
        <v>21004097</v>
      </c>
      <c r="D603">
        <v>11004108</v>
      </c>
      <c r="E603">
        <v>21010297</v>
      </c>
      <c r="F603">
        <v>14004271</v>
      </c>
      <c r="G603">
        <v>21</v>
      </c>
      <c r="H603">
        <v>4411</v>
      </c>
      <c r="I603">
        <v>11</v>
      </c>
      <c r="J603">
        <v>4371</v>
      </c>
      <c r="K603">
        <v>21</v>
      </c>
      <c r="L603">
        <v>4097</v>
      </c>
      <c r="M603">
        <v>11</v>
      </c>
      <c r="N603">
        <v>4108</v>
      </c>
      <c r="O603">
        <v>21</v>
      </c>
      <c r="P603">
        <v>10297</v>
      </c>
      <c r="Q603">
        <v>14</v>
      </c>
      <c r="R603">
        <v>4271</v>
      </c>
    </row>
    <row r="604" spans="1:18">
      <c r="A604">
        <v>21004415</v>
      </c>
      <c r="B604">
        <v>11004377</v>
      </c>
      <c r="C604">
        <v>21004100</v>
      </c>
      <c r="D604">
        <v>11004112</v>
      </c>
      <c r="E604">
        <v>21010302</v>
      </c>
      <c r="F604">
        <v>15004271</v>
      </c>
      <c r="G604">
        <v>21</v>
      </c>
      <c r="H604">
        <v>4415</v>
      </c>
      <c r="I604">
        <v>11</v>
      </c>
      <c r="J604">
        <v>4377</v>
      </c>
      <c r="K604">
        <v>21</v>
      </c>
      <c r="L604">
        <v>4100</v>
      </c>
      <c r="M604">
        <v>11</v>
      </c>
      <c r="N604">
        <v>4112</v>
      </c>
      <c r="O604">
        <v>21</v>
      </c>
      <c r="P604">
        <v>10302</v>
      </c>
      <c r="Q604">
        <v>15</v>
      </c>
      <c r="R604">
        <v>4271</v>
      </c>
    </row>
    <row r="605" spans="1:18">
      <c r="A605">
        <v>21004419</v>
      </c>
      <c r="B605">
        <v>11004387</v>
      </c>
      <c r="C605">
        <v>21004106</v>
      </c>
      <c r="D605">
        <v>11004118</v>
      </c>
      <c r="E605">
        <v>21010308</v>
      </c>
      <c r="F605">
        <v>11004290</v>
      </c>
      <c r="G605">
        <v>21</v>
      </c>
      <c r="H605">
        <v>4419</v>
      </c>
      <c r="I605">
        <v>11</v>
      </c>
      <c r="J605">
        <v>4387</v>
      </c>
      <c r="K605">
        <v>21</v>
      </c>
      <c r="L605">
        <v>4106</v>
      </c>
      <c r="M605">
        <v>11</v>
      </c>
      <c r="N605">
        <v>4118</v>
      </c>
      <c r="O605">
        <v>21</v>
      </c>
      <c r="P605">
        <v>10308</v>
      </c>
      <c r="Q605">
        <v>11</v>
      </c>
      <c r="R605">
        <v>4290</v>
      </c>
    </row>
    <row r="606" spans="1:18">
      <c r="A606">
        <v>21004431</v>
      </c>
      <c r="B606">
        <v>11004389</v>
      </c>
      <c r="C606">
        <v>21004110</v>
      </c>
      <c r="D606">
        <v>14004128</v>
      </c>
      <c r="E606">
        <v>21010313</v>
      </c>
      <c r="F606">
        <v>11004294</v>
      </c>
      <c r="G606">
        <v>21</v>
      </c>
      <c r="H606">
        <v>4431</v>
      </c>
      <c r="I606">
        <v>11</v>
      </c>
      <c r="J606">
        <v>4389</v>
      </c>
      <c r="K606">
        <v>21</v>
      </c>
      <c r="L606">
        <v>4110</v>
      </c>
      <c r="M606">
        <v>14</v>
      </c>
      <c r="N606">
        <v>4128</v>
      </c>
      <c r="O606">
        <v>21</v>
      </c>
      <c r="P606">
        <v>10313</v>
      </c>
      <c r="Q606">
        <v>11</v>
      </c>
      <c r="R606">
        <v>4294</v>
      </c>
    </row>
    <row r="607" spans="1:18">
      <c r="A607">
        <v>21004437</v>
      </c>
      <c r="B607">
        <v>11004393</v>
      </c>
      <c r="C607">
        <v>21004112</v>
      </c>
      <c r="D607">
        <v>15004128</v>
      </c>
      <c r="E607">
        <v>21010318</v>
      </c>
      <c r="F607">
        <v>11004311</v>
      </c>
      <c r="G607">
        <v>21</v>
      </c>
      <c r="H607">
        <v>4437</v>
      </c>
      <c r="I607">
        <v>11</v>
      </c>
      <c r="J607">
        <v>4393</v>
      </c>
      <c r="K607">
        <v>21</v>
      </c>
      <c r="L607">
        <v>4112</v>
      </c>
      <c r="M607">
        <v>15</v>
      </c>
      <c r="N607">
        <v>4128</v>
      </c>
      <c r="O607">
        <v>21</v>
      </c>
      <c r="P607">
        <v>10318</v>
      </c>
      <c r="Q607">
        <v>11</v>
      </c>
      <c r="R607">
        <v>4311</v>
      </c>
    </row>
    <row r="608" spans="1:18">
      <c r="A608">
        <v>21004443</v>
      </c>
      <c r="B608">
        <v>11004397</v>
      </c>
      <c r="C608">
        <v>21004117</v>
      </c>
      <c r="D608">
        <v>11004131</v>
      </c>
      <c r="E608">
        <v>21010322</v>
      </c>
      <c r="F608">
        <v>11004315</v>
      </c>
      <c r="G608">
        <v>21</v>
      </c>
      <c r="H608">
        <v>4443</v>
      </c>
      <c r="I608">
        <v>11</v>
      </c>
      <c r="J608">
        <v>4397</v>
      </c>
      <c r="K608">
        <v>21</v>
      </c>
      <c r="L608">
        <v>4117</v>
      </c>
      <c r="M608">
        <v>11</v>
      </c>
      <c r="N608">
        <v>4131</v>
      </c>
      <c r="O608">
        <v>21</v>
      </c>
      <c r="P608">
        <v>10322</v>
      </c>
      <c r="Q608">
        <v>11</v>
      </c>
      <c r="R608">
        <v>4315</v>
      </c>
    </row>
    <row r="609" spans="1:18">
      <c r="A609">
        <v>21004453</v>
      </c>
      <c r="B609">
        <v>11004403</v>
      </c>
      <c r="C609">
        <v>21004122</v>
      </c>
      <c r="D609">
        <v>11004140</v>
      </c>
      <c r="E609">
        <v>21010328</v>
      </c>
      <c r="F609">
        <v>11004321</v>
      </c>
      <c r="G609">
        <v>21</v>
      </c>
      <c r="H609">
        <v>4453</v>
      </c>
      <c r="I609">
        <v>11</v>
      </c>
      <c r="J609">
        <v>4403</v>
      </c>
      <c r="K609">
        <v>21</v>
      </c>
      <c r="L609">
        <v>4122</v>
      </c>
      <c r="M609">
        <v>11</v>
      </c>
      <c r="N609">
        <v>4140</v>
      </c>
      <c r="O609">
        <v>21</v>
      </c>
      <c r="P609">
        <v>10328</v>
      </c>
      <c r="Q609">
        <v>11</v>
      </c>
      <c r="R609">
        <v>4321</v>
      </c>
    </row>
    <row r="610" spans="1:18">
      <c r="A610">
        <v>21004456</v>
      </c>
      <c r="B610">
        <v>11004407</v>
      </c>
      <c r="C610">
        <v>21004125</v>
      </c>
      <c r="D610">
        <v>11004142</v>
      </c>
      <c r="E610">
        <v>21010332</v>
      </c>
      <c r="F610">
        <v>11004325</v>
      </c>
      <c r="G610">
        <v>21</v>
      </c>
      <c r="H610">
        <v>4456</v>
      </c>
      <c r="I610">
        <v>11</v>
      </c>
      <c r="J610">
        <v>4407</v>
      </c>
      <c r="K610">
        <v>21</v>
      </c>
      <c r="L610">
        <v>4125</v>
      </c>
      <c r="M610">
        <v>11</v>
      </c>
      <c r="N610">
        <v>4142</v>
      </c>
      <c r="O610">
        <v>21</v>
      </c>
      <c r="P610">
        <v>10332</v>
      </c>
      <c r="Q610">
        <v>11</v>
      </c>
      <c r="R610">
        <v>4325</v>
      </c>
    </row>
    <row r="611" spans="1:18">
      <c r="A611">
        <v>21004459</v>
      </c>
      <c r="B611">
        <v>11004413</v>
      </c>
      <c r="C611">
        <v>21004134</v>
      </c>
      <c r="D611">
        <v>11004149</v>
      </c>
      <c r="E611">
        <v>21010339</v>
      </c>
      <c r="F611">
        <v>11004330</v>
      </c>
      <c r="G611">
        <v>21</v>
      </c>
      <c r="H611">
        <v>4459</v>
      </c>
      <c r="I611">
        <v>11</v>
      </c>
      <c r="J611">
        <v>4413</v>
      </c>
      <c r="K611">
        <v>21</v>
      </c>
      <c r="L611">
        <v>4134</v>
      </c>
      <c r="M611">
        <v>11</v>
      </c>
      <c r="N611">
        <v>4149</v>
      </c>
      <c r="O611">
        <v>21</v>
      </c>
      <c r="P611">
        <v>10339</v>
      </c>
      <c r="Q611">
        <v>11</v>
      </c>
      <c r="R611">
        <v>4330</v>
      </c>
    </row>
    <row r="612" spans="1:18">
      <c r="A612">
        <v>21004463</v>
      </c>
      <c r="B612">
        <v>11004419</v>
      </c>
      <c r="C612">
        <v>21004138</v>
      </c>
      <c r="D612">
        <v>11004160</v>
      </c>
      <c r="E612">
        <v>21010342</v>
      </c>
      <c r="F612">
        <v>11004337</v>
      </c>
      <c r="G612">
        <v>21</v>
      </c>
      <c r="H612">
        <v>4463</v>
      </c>
      <c r="I612">
        <v>11</v>
      </c>
      <c r="J612">
        <v>4419</v>
      </c>
      <c r="K612">
        <v>21</v>
      </c>
      <c r="L612">
        <v>4138</v>
      </c>
      <c r="M612">
        <v>11</v>
      </c>
      <c r="N612">
        <v>4160</v>
      </c>
      <c r="O612">
        <v>21</v>
      </c>
      <c r="P612">
        <v>10342</v>
      </c>
      <c r="Q612">
        <v>11</v>
      </c>
      <c r="R612">
        <v>4337</v>
      </c>
    </row>
    <row r="613" spans="1:18">
      <c r="A613">
        <v>21004467</v>
      </c>
      <c r="B613">
        <v>11004424</v>
      </c>
      <c r="C613">
        <v>21004142</v>
      </c>
      <c r="D613">
        <v>11004163</v>
      </c>
      <c r="E613">
        <v>21010345</v>
      </c>
      <c r="F613">
        <v>11004348</v>
      </c>
      <c r="G613">
        <v>21</v>
      </c>
      <c r="H613">
        <v>4467</v>
      </c>
      <c r="I613">
        <v>11</v>
      </c>
      <c r="J613">
        <v>4424</v>
      </c>
      <c r="K613">
        <v>21</v>
      </c>
      <c r="L613">
        <v>4142</v>
      </c>
      <c r="M613">
        <v>11</v>
      </c>
      <c r="N613">
        <v>4163</v>
      </c>
      <c r="O613">
        <v>21</v>
      </c>
      <c r="P613">
        <v>10345</v>
      </c>
      <c r="Q613">
        <v>11</v>
      </c>
      <c r="R613">
        <v>4348</v>
      </c>
    </row>
    <row r="614" spans="1:18">
      <c r="A614">
        <v>21004474</v>
      </c>
      <c r="B614">
        <v>11004429</v>
      </c>
      <c r="C614">
        <v>21004150</v>
      </c>
      <c r="D614">
        <v>11004166</v>
      </c>
      <c r="E614">
        <v>21010349</v>
      </c>
      <c r="F614">
        <v>11004351</v>
      </c>
      <c r="G614">
        <v>21</v>
      </c>
      <c r="H614">
        <v>4474</v>
      </c>
      <c r="I614">
        <v>11</v>
      </c>
      <c r="J614">
        <v>4429</v>
      </c>
      <c r="K614">
        <v>21</v>
      </c>
      <c r="L614">
        <v>4150</v>
      </c>
      <c r="M614">
        <v>11</v>
      </c>
      <c r="N614">
        <v>4166</v>
      </c>
      <c r="O614">
        <v>21</v>
      </c>
      <c r="P614">
        <v>10349</v>
      </c>
      <c r="Q614">
        <v>11</v>
      </c>
      <c r="R614">
        <v>4351</v>
      </c>
    </row>
    <row r="615" spans="1:18">
      <c r="A615">
        <v>21004477</v>
      </c>
      <c r="B615">
        <v>11004432</v>
      </c>
      <c r="C615">
        <v>21004153</v>
      </c>
      <c r="D615">
        <v>11004243</v>
      </c>
      <c r="E615">
        <v>21010351</v>
      </c>
      <c r="F615">
        <v>11004358</v>
      </c>
      <c r="G615">
        <v>21</v>
      </c>
      <c r="H615">
        <v>4477</v>
      </c>
      <c r="I615">
        <v>11</v>
      </c>
      <c r="J615">
        <v>4432</v>
      </c>
      <c r="K615">
        <v>21</v>
      </c>
      <c r="L615">
        <v>4153</v>
      </c>
      <c r="M615">
        <v>11</v>
      </c>
      <c r="N615">
        <v>4243</v>
      </c>
      <c r="O615">
        <v>21</v>
      </c>
      <c r="P615">
        <v>10351</v>
      </c>
      <c r="Q615">
        <v>11</v>
      </c>
      <c r="R615">
        <v>4358</v>
      </c>
    </row>
    <row r="616" spans="1:18">
      <c r="A616">
        <v>21004479</v>
      </c>
      <c r="B616">
        <v>11004435</v>
      </c>
      <c r="C616">
        <v>21004155</v>
      </c>
      <c r="D616">
        <v>11004257</v>
      </c>
      <c r="E616">
        <v>21010355</v>
      </c>
      <c r="F616">
        <v>11004366</v>
      </c>
      <c r="G616">
        <v>21</v>
      </c>
      <c r="H616">
        <v>4479</v>
      </c>
      <c r="I616">
        <v>11</v>
      </c>
      <c r="J616">
        <v>4435</v>
      </c>
      <c r="K616">
        <v>21</v>
      </c>
      <c r="L616">
        <v>4155</v>
      </c>
      <c r="M616">
        <v>11</v>
      </c>
      <c r="N616">
        <v>4257</v>
      </c>
      <c r="O616">
        <v>21</v>
      </c>
      <c r="P616">
        <v>10355</v>
      </c>
      <c r="Q616">
        <v>11</v>
      </c>
      <c r="R616">
        <v>4366</v>
      </c>
    </row>
    <row r="617" spans="1:18">
      <c r="A617">
        <v>21004484</v>
      </c>
      <c r="B617">
        <v>11004437</v>
      </c>
      <c r="C617">
        <v>21004159</v>
      </c>
      <c r="D617">
        <v>11004258</v>
      </c>
      <c r="E617">
        <v>21010358</v>
      </c>
      <c r="F617">
        <v>14004376</v>
      </c>
      <c r="G617">
        <v>21</v>
      </c>
      <c r="H617">
        <v>4484</v>
      </c>
      <c r="I617">
        <v>11</v>
      </c>
      <c r="J617">
        <v>4437</v>
      </c>
      <c r="K617">
        <v>21</v>
      </c>
      <c r="L617">
        <v>4159</v>
      </c>
      <c r="M617">
        <v>11</v>
      </c>
      <c r="N617">
        <v>4258</v>
      </c>
      <c r="O617">
        <v>21</v>
      </c>
      <c r="P617">
        <v>10358</v>
      </c>
      <c r="Q617">
        <v>14</v>
      </c>
      <c r="R617">
        <v>4376</v>
      </c>
    </row>
    <row r="618" spans="1:18">
      <c r="A618">
        <v>21004490</v>
      </c>
      <c r="B618">
        <v>11004441</v>
      </c>
      <c r="C618">
        <v>24004167</v>
      </c>
      <c r="D618">
        <v>11004262</v>
      </c>
      <c r="E618">
        <v>21010362</v>
      </c>
      <c r="F618">
        <v>15004379</v>
      </c>
      <c r="G618">
        <v>21</v>
      </c>
      <c r="H618">
        <v>4490</v>
      </c>
      <c r="I618">
        <v>11</v>
      </c>
      <c r="J618">
        <v>4441</v>
      </c>
      <c r="K618">
        <v>24</v>
      </c>
      <c r="L618">
        <v>4167</v>
      </c>
      <c r="M618">
        <v>11</v>
      </c>
      <c r="N618">
        <v>4262</v>
      </c>
      <c r="O618">
        <v>21</v>
      </c>
      <c r="P618">
        <v>10362</v>
      </c>
      <c r="Q618">
        <v>15</v>
      </c>
      <c r="R618">
        <v>4379</v>
      </c>
    </row>
    <row r="619" spans="1:18">
      <c r="A619">
        <v>21004493</v>
      </c>
      <c r="B619">
        <v>11004445</v>
      </c>
      <c r="C619">
        <v>25004167</v>
      </c>
      <c r="D619">
        <v>11004271</v>
      </c>
      <c r="E619">
        <v>21010365</v>
      </c>
      <c r="F619">
        <v>11004386</v>
      </c>
      <c r="G619">
        <v>21</v>
      </c>
      <c r="H619">
        <v>4493</v>
      </c>
      <c r="I619">
        <v>11</v>
      </c>
      <c r="J619">
        <v>4445</v>
      </c>
      <c r="K619">
        <v>25</v>
      </c>
      <c r="L619">
        <v>4167</v>
      </c>
      <c r="M619">
        <v>11</v>
      </c>
      <c r="N619">
        <v>4271</v>
      </c>
      <c r="O619">
        <v>21</v>
      </c>
      <c r="P619">
        <v>10365</v>
      </c>
      <c r="Q619">
        <v>11</v>
      </c>
      <c r="R619">
        <v>4386</v>
      </c>
    </row>
    <row r="620" spans="1:18">
      <c r="A620">
        <v>21004497</v>
      </c>
      <c r="B620">
        <v>11004450</v>
      </c>
      <c r="C620">
        <v>21004171</v>
      </c>
      <c r="D620">
        <v>11004279</v>
      </c>
      <c r="E620">
        <v>21010370</v>
      </c>
      <c r="F620">
        <v>11004388</v>
      </c>
      <c r="G620">
        <v>21</v>
      </c>
      <c r="H620">
        <v>4497</v>
      </c>
      <c r="I620">
        <v>11</v>
      </c>
      <c r="J620">
        <v>4450</v>
      </c>
      <c r="K620">
        <v>21</v>
      </c>
      <c r="L620">
        <v>4171</v>
      </c>
      <c r="M620">
        <v>11</v>
      </c>
      <c r="N620">
        <v>4279</v>
      </c>
      <c r="O620">
        <v>21</v>
      </c>
      <c r="P620">
        <v>10370</v>
      </c>
      <c r="Q620">
        <v>11</v>
      </c>
      <c r="R620">
        <v>4388</v>
      </c>
    </row>
    <row r="621" spans="1:18">
      <c r="A621">
        <v>21004500</v>
      </c>
      <c r="B621">
        <v>11004455</v>
      </c>
      <c r="C621">
        <v>21004179</v>
      </c>
      <c r="D621">
        <v>11004282</v>
      </c>
      <c r="E621">
        <v>21010378</v>
      </c>
      <c r="F621">
        <v>11004390</v>
      </c>
      <c r="G621">
        <v>21</v>
      </c>
      <c r="H621">
        <v>4500</v>
      </c>
      <c r="I621">
        <v>11</v>
      </c>
      <c r="J621">
        <v>4455</v>
      </c>
      <c r="K621">
        <v>21</v>
      </c>
      <c r="L621">
        <v>4179</v>
      </c>
      <c r="M621">
        <v>11</v>
      </c>
      <c r="N621">
        <v>4282</v>
      </c>
      <c r="O621">
        <v>21</v>
      </c>
      <c r="P621">
        <v>10378</v>
      </c>
      <c r="Q621">
        <v>11</v>
      </c>
      <c r="R621">
        <v>4390</v>
      </c>
    </row>
    <row r="622" spans="1:18">
      <c r="A622">
        <v>21004505</v>
      </c>
      <c r="B622">
        <v>11004459</v>
      </c>
      <c r="C622">
        <v>21004183</v>
      </c>
      <c r="D622">
        <v>11004299</v>
      </c>
      <c r="E622">
        <v>21010391</v>
      </c>
      <c r="F622">
        <v>11004394</v>
      </c>
      <c r="G622">
        <v>21</v>
      </c>
      <c r="H622">
        <v>4505</v>
      </c>
      <c r="I622">
        <v>11</v>
      </c>
      <c r="J622">
        <v>4459</v>
      </c>
      <c r="K622">
        <v>21</v>
      </c>
      <c r="L622">
        <v>4183</v>
      </c>
      <c r="M622">
        <v>11</v>
      </c>
      <c r="N622">
        <v>4299</v>
      </c>
      <c r="O622">
        <v>21</v>
      </c>
      <c r="P622">
        <v>10391</v>
      </c>
      <c r="Q622">
        <v>11</v>
      </c>
      <c r="R622">
        <v>4394</v>
      </c>
    </row>
    <row r="623" spans="1:18">
      <c r="A623">
        <v>21004509</v>
      </c>
      <c r="B623">
        <v>11004463</v>
      </c>
      <c r="C623">
        <v>21004186</v>
      </c>
      <c r="D623">
        <v>11004302</v>
      </c>
      <c r="E623">
        <v>21010394</v>
      </c>
      <c r="F623">
        <v>11004397</v>
      </c>
      <c r="G623">
        <v>21</v>
      </c>
      <c r="H623">
        <v>4509</v>
      </c>
      <c r="I623">
        <v>11</v>
      </c>
      <c r="J623">
        <v>4463</v>
      </c>
      <c r="K623">
        <v>21</v>
      </c>
      <c r="L623">
        <v>4186</v>
      </c>
      <c r="M623">
        <v>11</v>
      </c>
      <c r="N623">
        <v>4302</v>
      </c>
      <c r="O623">
        <v>21</v>
      </c>
      <c r="P623">
        <v>10394</v>
      </c>
      <c r="Q623">
        <v>11</v>
      </c>
      <c r="R623">
        <v>4397</v>
      </c>
    </row>
    <row r="624" spans="1:18">
      <c r="A624">
        <v>21004521</v>
      </c>
      <c r="B624">
        <v>11004468</v>
      </c>
      <c r="C624">
        <v>21004188</v>
      </c>
      <c r="D624">
        <v>11004305</v>
      </c>
      <c r="E624">
        <v>21010395</v>
      </c>
      <c r="F624">
        <v>11004401</v>
      </c>
      <c r="G624">
        <v>21</v>
      </c>
      <c r="H624">
        <v>4521</v>
      </c>
      <c r="I624">
        <v>11</v>
      </c>
      <c r="J624">
        <v>4468</v>
      </c>
      <c r="K624">
        <v>21</v>
      </c>
      <c r="L624">
        <v>4188</v>
      </c>
      <c r="M624">
        <v>11</v>
      </c>
      <c r="N624">
        <v>4305</v>
      </c>
      <c r="O624">
        <v>21</v>
      </c>
      <c r="P624">
        <v>10395</v>
      </c>
      <c r="Q624">
        <v>11</v>
      </c>
      <c r="R624">
        <v>4401</v>
      </c>
    </row>
    <row r="625" spans="1:18">
      <c r="A625">
        <v>21004530</v>
      </c>
      <c r="B625">
        <v>11004481</v>
      </c>
      <c r="C625">
        <v>21004192</v>
      </c>
      <c r="D625">
        <v>11004308</v>
      </c>
      <c r="E625">
        <v>21010399</v>
      </c>
      <c r="F625">
        <v>11004405</v>
      </c>
      <c r="G625">
        <v>21</v>
      </c>
      <c r="H625">
        <v>4530</v>
      </c>
      <c r="I625">
        <v>11</v>
      </c>
      <c r="J625">
        <v>4481</v>
      </c>
      <c r="K625">
        <v>21</v>
      </c>
      <c r="L625">
        <v>4192</v>
      </c>
      <c r="M625">
        <v>11</v>
      </c>
      <c r="N625">
        <v>4308</v>
      </c>
      <c r="O625">
        <v>21</v>
      </c>
      <c r="P625">
        <v>10399</v>
      </c>
      <c r="Q625">
        <v>11</v>
      </c>
      <c r="R625">
        <v>4405</v>
      </c>
    </row>
    <row r="626" spans="1:18">
      <c r="A626">
        <v>21004532</v>
      </c>
      <c r="B626">
        <v>11004483</v>
      </c>
      <c r="C626">
        <v>21004196</v>
      </c>
      <c r="D626">
        <v>11004312</v>
      </c>
      <c r="E626">
        <v>21010403</v>
      </c>
      <c r="F626">
        <v>11004408</v>
      </c>
      <c r="G626">
        <v>21</v>
      </c>
      <c r="H626">
        <v>4532</v>
      </c>
      <c r="I626">
        <v>11</v>
      </c>
      <c r="J626">
        <v>4483</v>
      </c>
      <c r="K626">
        <v>21</v>
      </c>
      <c r="L626">
        <v>4196</v>
      </c>
      <c r="M626">
        <v>11</v>
      </c>
      <c r="N626">
        <v>4312</v>
      </c>
      <c r="O626">
        <v>21</v>
      </c>
      <c r="P626">
        <v>10403</v>
      </c>
      <c r="Q626">
        <v>11</v>
      </c>
      <c r="R626">
        <v>4408</v>
      </c>
    </row>
    <row r="627" spans="1:18">
      <c r="A627">
        <v>21004534</v>
      </c>
      <c r="B627">
        <v>11004488</v>
      </c>
      <c r="C627">
        <v>21004199</v>
      </c>
      <c r="D627">
        <v>11004314</v>
      </c>
      <c r="E627">
        <v>21010407</v>
      </c>
      <c r="F627">
        <v>11004413</v>
      </c>
      <c r="G627">
        <v>21</v>
      </c>
      <c r="H627">
        <v>4534</v>
      </c>
      <c r="I627">
        <v>11</v>
      </c>
      <c r="J627">
        <v>4488</v>
      </c>
      <c r="K627">
        <v>21</v>
      </c>
      <c r="L627">
        <v>4199</v>
      </c>
      <c r="M627">
        <v>11</v>
      </c>
      <c r="N627">
        <v>4314</v>
      </c>
      <c r="O627">
        <v>21</v>
      </c>
      <c r="P627">
        <v>10407</v>
      </c>
      <c r="Q627">
        <v>11</v>
      </c>
      <c r="R627">
        <v>4413</v>
      </c>
    </row>
    <row r="628" spans="1:18">
      <c r="A628">
        <v>21004537</v>
      </c>
      <c r="B628">
        <v>11004493</v>
      </c>
      <c r="C628">
        <v>21004202</v>
      </c>
      <c r="D628">
        <v>11004318</v>
      </c>
      <c r="E628">
        <v>21010409</v>
      </c>
      <c r="F628">
        <v>11004417</v>
      </c>
      <c r="G628">
        <v>21</v>
      </c>
      <c r="H628">
        <v>4537</v>
      </c>
      <c r="I628">
        <v>11</v>
      </c>
      <c r="J628">
        <v>4493</v>
      </c>
      <c r="K628">
        <v>21</v>
      </c>
      <c r="L628">
        <v>4202</v>
      </c>
      <c r="M628">
        <v>11</v>
      </c>
      <c r="N628">
        <v>4318</v>
      </c>
      <c r="O628">
        <v>21</v>
      </c>
      <c r="P628">
        <v>10409</v>
      </c>
      <c r="Q628">
        <v>11</v>
      </c>
      <c r="R628">
        <v>4417</v>
      </c>
    </row>
    <row r="629" spans="1:18">
      <c r="A629">
        <v>21004542</v>
      </c>
      <c r="B629">
        <v>11004499</v>
      </c>
      <c r="C629">
        <v>21004207</v>
      </c>
      <c r="D629">
        <v>11004323</v>
      </c>
      <c r="E629">
        <v>21010412</v>
      </c>
      <c r="F629">
        <v>11004420</v>
      </c>
      <c r="G629">
        <v>21</v>
      </c>
      <c r="H629">
        <v>4542</v>
      </c>
      <c r="I629">
        <v>11</v>
      </c>
      <c r="J629">
        <v>4499</v>
      </c>
      <c r="K629">
        <v>21</v>
      </c>
      <c r="L629">
        <v>4207</v>
      </c>
      <c r="M629">
        <v>11</v>
      </c>
      <c r="N629">
        <v>4323</v>
      </c>
      <c r="O629">
        <v>21</v>
      </c>
      <c r="P629">
        <v>10412</v>
      </c>
      <c r="Q629">
        <v>11</v>
      </c>
      <c r="R629">
        <v>4420</v>
      </c>
    </row>
    <row r="630" spans="1:18">
      <c r="A630">
        <v>21004547</v>
      </c>
      <c r="B630">
        <v>11004503</v>
      </c>
      <c r="C630">
        <v>21004211</v>
      </c>
      <c r="D630">
        <v>11004324</v>
      </c>
      <c r="E630">
        <v>21010414</v>
      </c>
      <c r="F630">
        <v>11004425</v>
      </c>
      <c r="G630">
        <v>21</v>
      </c>
      <c r="H630">
        <v>4547</v>
      </c>
      <c r="I630">
        <v>11</v>
      </c>
      <c r="J630">
        <v>4503</v>
      </c>
      <c r="K630">
        <v>21</v>
      </c>
      <c r="L630">
        <v>4211</v>
      </c>
      <c r="M630">
        <v>11</v>
      </c>
      <c r="N630">
        <v>4324</v>
      </c>
      <c r="O630">
        <v>21</v>
      </c>
      <c r="P630">
        <v>10414</v>
      </c>
      <c r="Q630">
        <v>11</v>
      </c>
      <c r="R630">
        <v>4425</v>
      </c>
    </row>
    <row r="631" spans="1:18">
      <c r="A631">
        <v>21004552</v>
      </c>
      <c r="B631">
        <v>11004507</v>
      </c>
      <c r="C631">
        <v>21004215</v>
      </c>
      <c r="D631">
        <v>11004332</v>
      </c>
      <c r="E631">
        <v>21010419</v>
      </c>
      <c r="F631">
        <v>11004429</v>
      </c>
      <c r="G631">
        <v>21</v>
      </c>
      <c r="H631">
        <v>4552</v>
      </c>
      <c r="I631">
        <v>11</v>
      </c>
      <c r="J631">
        <v>4507</v>
      </c>
      <c r="K631">
        <v>21</v>
      </c>
      <c r="L631">
        <v>4215</v>
      </c>
      <c r="M631">
        <v>11</v>
      </c>
      <c r="N631">
        <v>4332</v>
      </c>
      <c r="O631">
        <v>21</v>
      </c>
      <c r="P631">
        <v>10419</v>
      </c>
      <c r="Q631">
        <v>11</v>
      </c>
      <c r="R631">
        <v>4429</v>
      </c>
    </row>
    <row r="632" spans="1:18">
      <c r="A632">
        <v>21004560</v>
      </c>
      <c r="B632">
        <v>11004511</v>
      </c>
      <c r="C632">
        <v>21004222</v>
      </c>
      <c r="D632">
        <v>11004337</v>
      </c>
      <c r="E632">
        <v>21010426</v>
      </c>
      <c r="F632">
        <v>11004432</v>
      </c>
      <c r="G632">
        <v>21</v>
      </c>
      <c r="H632">
        <v>4560</v>
      </c>
      <c r="I632">
        <v>11</v>
      </c>
      <c r="J632">
        <v>4511</v>
      </c>
      <c r="K632">
        <v>21</v>
      </c>
      <c r="L632">
        <v>4222</v>
      </c>
      <c r="M632">
        <v>11</v>
      </c>
      <c r="N632">
        <v>4337</v>
      </c>
      <c r="O632">
        <v>21</v>
      </c>
      <c r="P632">
        <v>10426</v>
      </c>
      <c r="Q632">
        <v>11</v>
      </c>
      <c r="R632">
        <v>4432</v>
      </c>
    </row>
    <row r="633" spans="1:18">
      <c r="A633">
        <v>21004562</v>
      </c>
      <c r="B633">
        <v>11004516</v>
      </c>
      <c r="C633">
        <v>21004225</v>
      </c>
      <c r="D633">
        <v>11004349</v>
      </c>
      <c r="E633">
        <v>21010430</v>
      </c>
      <c r="F633">
        <v>11004437</v>
      </c>
      <c r="G633">
        <v>21</v>
      </c>
      <c r="H633">
        <v>4562</v>
      </c>
      <c r="I633">
        <v>11</v>
      </c>
      <c r="J633">
        <v>4516</v>
      </c>
      <c r="K633">
        <v>21</v>
      </c>
      <c r="L633">
        <v>4225</v>
      </c>
      <c r="M633">
        <v>11</v>
      </c>
      <c r="N633">
        <v>4349</v>
      </c>
      <c r="O633">
        <v>21</v>
      </c>
      <c r="P633">
        <v>10430</v>
      </c>
      <c r="Q633">
        <v>11</v>
      </c>
      <c r="R633">
        <v>4437</v>
      </c>
    </row>
    <row r="634" spans="1:18">
      <c r="A634">
        <v>21004566</v>
      </c>
      <c r="B634">
        <v>11004520</v>
      </c>
      <c r="C634">
        <v>21004229</v>
      </c>
      <c r="D634">
        <v>11004352</v>
      </c>
      <c r="E634">
        <v>21010435</v>
      </c>
      <c r="F634">
        <v>11004441</v>
      </c>
      <c r="G634">
        <v>21</v>
      </c>
      <c r="H634">
        <v>4566</v>
      </c>
      <c r="I634">
        <v>11</v>
      </c>
      <c r="J634">
        <v>4520</v>
      </c>
      <c r="K634">
        <v>21</v>
      </c>
      <c r="L634">
        <v>4229</v>
      </c>
      <c r="M634">
        <v>11</v>
      </c>
      <c r="N634">
        <v>4352</v>
      </c>
      <c r="O634">
        <v>21</v>
      </c>
      <c r="P634">
        <v>10435</v>
      </c>
      <c r="Q634">
        <v>11</v>
      </c>
      <c r="R634">
        <v>4441</v>
      </c>
    </row>
    <row r="635" spans="1:18">
      <c r="A635">
        <v>21004570</v>
      </c>
      <c r="B635">
        <v>11004529</v>
      </c>
      <c r="C635">
        <v>21004233</v>
      </c>
      <c r="D635">
        <v>11004355</v>
      </c>
      <c r="E635">
        <v>21010438</v>
      </c>
      <c r="F635">
        <v>11004447</v>
      </c>
      <c r="G635">
        <v>21</v>
      </c>
      <c r="H635">
        <v>4570</v>
      </c>
      <c r="I635">
        <v>11</v>
      </c>
      <c r="J635">
        <v>4529</v>
      </c>
      <c r="K635">
        <v>21</v>
      </c>
      <c r="L635">
        <v>4233</v>
      </c>
      <c r="M635">
        <v>11</v>
      </c>
      <c r="N635">
        <v>4355</v>
      </c>
      <c r="O635">
        <v>21</v>
      </c>
      <c r="P635">
        <v>10438</v>
      </c>
      <c r="Q635">
        <v>11</v>
      </c>
      <c r="R635">
        <v>4447</v>
      </c>
    </row>
    <row r="636" spans="1:18">
      <c r="A636">
        <v>21004573</v>
      </c>
      <c r="B636">
        <v>11004531</v>
      </c>
      <c r="C636">
        <v>21004238</v>
      </c>
      <c r="D636">
        <v>11004357</v>
      </c>
      <c r="E636">
        <v>21010440</v>
      </c>
      <c r="F636">
        <v>11004453</v>
      </c>
      <c r="G636">
        <v>21</v>
      </c>
      <c r="H636">
        <v>4573</v>
      </c>
      <c r="I636">
        <v>11</v>
      </c>
      <c r="J636">
        <v>4531</v>
      </c>
      <c r="K636">
        <v>21</v>
      </c>
      <c r="L636">
        <v>4238</v>
      </c>
      <c r="M636">
        <v>11</v>
      </c>
      <c r="N636">
        <v>4357</v>
      </c>
      <c r="O636">
        <v>21</v>
      </c>
      <c r="P636">
        <v>10440</v>
      </c>
      <c r="Q636">
        <v>11</v>
      </c>
      <c r="R636">
        <v>4453</v>
      </c>
    </row>
    <row r="637" spans="1:18">
      <c r="A637">
        <v>21004576</v>
      </c>
      <c r="B637">
        <v>11004536</v>
      </c>
      <c r="C637">
        <v>21004241</v>
      </c>
      <c r="D637">
        <v>11004360</v>
      </c>
      <c r="E637">
        <v>21010445</v>
      </c>
      <c r="F637">
        <v>11004458</v>
      </c>
      <c r="G637">
        <v>21</v>
      </c>
      <c r="H637">
        <v>4576</v>
      </c>
      <c r="I637">
        <v>11</v>
      </c>
      <c r="J637">
        <v>4536</v>
      </c>
      <c r="K637">
        <v>21</v>
      </c>
      <c r="L637">
        <v>4241</v>
      </c>
      <c r="M637">
        <v>11</v>
      </c>
      <c r="N637">
        <v>4360</v>
      </c>
      <c r="O637">
        <v>21</v>
      </c>
      <c r="P637">
        <v>10445</v>
      </c>
      <c r="Q637">
        <v>11</v>
      </c>
      <c r="R637">
        <v>4458</v>
      </c>
    </row>
    <row r="638" spans="1:18">
      <c r="A638">
        <v>21004580</v>
      </c>
      <c r="B638">
        <v>11004540</v>
      </c>
      <c r="C638">
        <v>21004246</v>
      </c>
      <c r="D638">
        <v>11004363</v>
      </c>
      <c r="E638">
        <v>21010450</v>
      </c>
      <c r="F638">
        <v>11004464</v>
      </c>
      <c r="G638">
        <v>21</v>
      </c>
      <c r="H638">
        <v>4580</v>
      </c>
      <c r="I638">
        <v>11</v>
      </c>
      <c r="J638">
        <v>4540</v>
      </c>
      <c r="K638">
        <v>21</v>
      </c>
      <c r="L638">
        <v>4246</v>
      </c>
      <c r="M638">
        <v>11</v>
      </c>
      <c r="N638">
        <v>4363</v>
      </c>
      <c r="O638">
        <v>21</v>
      </c>
      <c r="P638">
        <v>10450</v>
      </c>
      <c r="Q638">
        <v>11</v>
      </c>
      <c r="R638">
        <v>4464</v>
      </c>
    </row>
    <row r="639" spans="1:18">
      <c r="A639">
        <v>21004590</v>
      </c>
      <c r="B639">
        <v>11004541</v>
      </c>
      <c r="C639">
        <v>21004250</v>
      </c>
      <c r="D639">
        <v>11004366</v>
      </c>
      <c r="E639">
        <v>21010453</v>
      </c>
      <c r="F639">
        <v>11004469</v>
      </c>
      <c r="G639">
        <v>21</v>
      </c>
      <c r="H639">
        <v>4590</v>
      </c>
      <c r="I639">
        <v>11</v>
      </c>
      <c r="J639">
        <v>4541</v>
      </c>
      <c r="K639">
        <v>21</v>
      </c>
      <c r="L639">
        <v>4250</v>
      </c>
      <c r="M639">
        <v>11</v>
      </c>
      <c r="N639">
        <v>4366</v>
      </c>
      <c r="O639">
        <v>21</v>
      </c>
      <c r="P639">
        <v>10453</v>
      </c>
      <c r="Q639">
        <v>11</v>
      </c>
      <c r="R639">
        <v>4469</v>
      </c>
    </row>
    <row r="640" spans="1:18">
      <c r="A640">
        <v>21004593</v>
      </c>
      <c r="B640">
        <v>11004545</v>
      </c>
      <c r="C640">
        <v>21004255</v>
      </c>
      <c r="D640">
        <v>11004369</v>
      </c>
      <c r="E640">
        <v>21010456</v>
      </c>
      <c r="F640">
        <v>11004470</v>
      </c>
      <c r="G640">
        <v>21</v>
      </c>
      <c r="H640">
        <v>4593</v>
      </c>
      <c r="I640">
        <v>11</v>
      </c>
      <c r="J640">
        <v>4545</v>
      </c>
      <c r="K640">
        <v>21</v>
      </c>
      <c r="L640">
        <v>4255</v>
      </c>
      <c r="M640">
        <v>11</v>
      </c>
      <c r="N640">
        <v>4369</v>
      </c>
      <c r="O640">
        <v>21</v>
      </c>
      <c r="P640">
        <v>10456</v>
      </c>
      <c r="Q640">
        <v>11</v>
      </c>
      <c r="R640">
        <v>4470</v>
      </c>
    </row>
    <row r="641" spans="1:18">
      <c r="A641">
        <v>21004596</v>
      </c>
      <c r="B641">
        <v>11004548</v>
      </c>
      <c r="C641">
        <v>21004261</v>
      </c>
      <c r="D641">
        <v>11004373</v>
      </c>
      <c r="E641">
        <v>21010460</v>
      </c>
      <c r="F641">
        <v>11004475</v>
      </c>
      <c r="G641">
        <v>21</v>
      </c>
      <c r="H641">
        <v>4596</v>
      </c>
      <c r="I641">
        <v>11</v>
      </c>
      <c r="J641">
        <v>4548</v>
      </c>
      <c r="K641">
        <v>21</v>
      </c>
      <c r="L641">
        <v>4261</v>
      </c>
      <c r="M641">
        <v>11</v>
      </c>
      <c r="N641">
        <v>4373</v>
      </c>
      <c r="O641">
        <v>21</v>
      </c>
      <c r="P641">
        <v>10460</v>
      </c>
      <c r="Q641">
        <v>11</v>
      </c>
      <c r="R641">
        <v>4475</v>
      </c>
    </row>
    <row r="642" spans="1:18">
      <c r="A642">
        <v>21004602</v>
      </c>
      <c r="B642">
        <v>11004553</v>
      </c>
      <c r="C642">
        <v>21004265</v>
      </c>
      <c r="D642">
        <v>11004377</v>
      </c>
      <c r="E642">
        <v>21010466</v>
      </c>
      <c r="F642">
        <v>11004480</v>
      </c>
      <c r="G642">
        <v>21</v>
      </c>
      <c r="H642">
        <v>4602</v>
      </c>
      <c r="I642">
        <v>11</v>
      </c>
      <c r="J642">
        <v>4553</v>
      </c>
      <c r="K642">
        <v>21</v>
      </c>
      <c r="L642">
        <v>4265</v>
      </c>
      <c r="M642">
        <v>11</v>
      </c>
      <c r="N642">
        <v>4377</v>
      </c>
      <c r="O642">
        <v>21</v>
      </c>
      <c r="P642">
        <v>10466</v>
      </c>
      <c r="Q642">
        <v>11</v>
      </c>
      <c r="R642">
        <v>4480</v>
      </c>
    </row>
    <row r="643" spans="1:18">
      <c r="A643">
        <v>21004607</v>
      </c>
      <c r="B643">
        <v>11004556</v>
      </c>
      <c r="C643">
        <v>21004272</v>
      </c>
      <c r="D643">
        <v>11004383</v>
      </c>
      <c r="E643">
        <v>21010472</v>
      </c>
      <c r="F643">
        <v>11004485</v>
      </c>
      <c r="G643">
        <v>21</v>
      </c>
      <c r="H643">
        <v>4607</v>
      </c>
      <c r="I643">
        <v>11</v>
      </c>
      <c r="J643">
        <v>4556</v>
      </c>
      <c r="K643">
        <v>21</v>
      </c>
      <c r="L643">
        <v>4272</v>
      </c>
      <c r="M643">
        <v>11</v>
      </c>
      <c r="N643">
        <v>4383</v>
      </c>
      <c r="O643">
        <v>21</v>
      </c>
      <c r="P643">
        <v>10472</v>
      </c>
      <c r="Q643">
        <v>11</v>
      </c>
      <c r="R643">
        <v>4485</v>
      </c>
    </row>
    <row r="644" spans="1:18">
      <c r="A644">
        <v>21004610</v>
      </c>
      <c r="B644">
        <v>11004561</v>
      </c>
      <c r="C644">
        <v>21004276</v>
      </c>
      <c r="D644">
        <v>11004387</v>
      </c>
      <c r="E644">
        <v>21010480</v>
      </c>
      <c r="F644">
        <v>11004487</v>
      </c>
      <c r="G644">
        <v>21</v>
      </c>
      <c r="H644">
        <v>4610</v>
      </c>
      <c r="I644">
        <v>11</v>
      </c>
      <c r="J644">
        <v>4561</v>
      </c>
      <c r="K644">
        <v>21</v>
      </c>
      <c r="L644">
        <v>4276</v>
      </c>
      <c r="M644">
        <v>11</v>
      </c>
      <c r="N644">
        <v>4387</v>
      </c>
      <c r="O644">
        <v>21</v>
      </c>
      <c r="P644">
        <v>10480</v>
      </c>
      <c r="Q644">
        <v>11</v>
      </c>
      <c r="R644">
        <v>4487</v>
      </c>
    </row>
    <row r="645" spans="1:18">
      <c r="A645">
        <v>21004614</v>
      </c>
      <c r="B645">
        <v>11004567</v>
      </c>
      <c r="C645">
        <v>21004279</v>
      </c>
      <c r="D645">
        <v>11004393</v>
      </c>
      <c r="E645">
        <v>21010482</v>
      </c>
      <c r="F645">
        <v>11004488</v>
      </c>
      <c r="G645">
        <v>21</v>
      </c>
      <c r="H645">
        <v>4614</v>
      </c>
      <c r="I645">
        <v>11</v>
      </c>
      <c r="J645">
        <v>4567</v>
      </c>
      <c r="K645">
        <v>21</v>
      </c>
      <c r="L645">
        <v>4279</v>
      </c>
      <c r="M645">
        <v>11</v>
      </c>
      <c r="N645">
        <v>4393</v>
      </c>
      <c r="O645">
        <v>21</v>
      </c>
      <c r="P645">
        <v>10482</v>
      </c>
      <c r="Q645">
        <v>11</v>
      </c>
      <c r="R645">
        <v>4488</v>
      </c>
    </row>
    <row r="646" spans="1:18">
      <c r="A646">
        <v>21004622</v>
      </c>
      <c r="B646">
        <v>11004570</v>
      </c>
      <c r="C646">
        <v>21004283</v>
      </c>
      <c r="D646">
        <v>11004397</v>
      </c>
      <c r="E646">
        <v>22010483</v>
      </c>
      <c r="F646">
        <v>11004493</v>
      </c>
      <c r="G646">
        <v>21</v>
      </c>
      <c r="H646">
        <v>4622</v>
      </c>
      <c r="I646">
        <v>11</v>
      </c>
      <c r="J646">
        <v>4570</v>
      </c>
      <c r="K646">
        <v>21</v>
      </c>
      <c r="L646">
        <v>4283</v>
      </c>
      <c r="M646">
        <v>11</v>
      </c>
      <c r="N646">
        <v>4397</v>
      </c>
      <c r="O646">
        <v>22</v>
      </c>
      <c r="P646">
        <v>10483</v>
      </c>
      <c r="Q646">
        <v>11</v>
      </c>
      <c r="R646">
        <v>4493</v>
      </c>
    </row>
    <row r="647" spans="1:18">
      <c r="A647">
        <v>21004624</v>
      </c>
      <c r="B647">
        <v>11004577</v>
      </c>
      <c r="C647">
        <v>21004288</v>
      </c>
      <c r="D647">
        <v>11004399</v>
      </c>
      <c r="E647">
        <v>23010510</v>
      </c>
      <c r="F647">
        <v>11004498</v>
      </c>
      <c r="G647">
        <v>21</v>
      </c>
      <c r="H647">
        <v>4624</v>
      </c>
      <c r="I647">
        <v>11</v>
      </c>
      <c r="J647">
        <v>4577</v>
      </c>
      <c r="K647">
        <v>21</v>
      </c>
      <c r="L647">
        <v>4288</v>
      </c>
      <c r="M647">
        <v>11</v>
      </c>
      <c r="N647">
        <v>4399</v>
      </c>
      <c r="O647">
        <v>23</v>
      </c>
      <c r="P647">
        <v>10510</v>
      </c>
      <c r="Q647">
        <v>11</v>
      </c>
      <c r="R647">
        <v>4498</v>
      </c>
    </row>
    <row r="648" spans="1:18">
      <c r="A648">
        <v>21004627</v>
      </c>
      <c r="B648">
        <v>11004579</v>
      </c>
      <c r="C648">
        <v>21004292</v>
      </c>
      <c r="D648">
        <v>11004409</v>
      </c>
      <c r="E648">
        <v>21010734</v>
      </c>
      <c r="F648">
        <v>11004501</v>
      </c>
      <c r="G648">
        <v>21</v>
      </c>
      <c r="H648">
        <v>4627</v>
      </c>
      <c r="I648">
        <v>11</v>
      </c>
      <c r="J648">
        <v>4579</v>
      </c>
      <c r="K648">
        <v>21</v>
      </c>
      <c r="L648">
        <v>4292</v>
      </c>
      <c r="M648">
        <v>11</v>
      </c>
      <c r="N648">
        <v>4409</v>
      </c>
      <c r="O648">
        <v>21</v>
      </c>
      <c r="P648">
        <v>10734</v>
      </c>
      <c r="Q648">
        <v>11</v>
      </c>
      <c r="R648">
        <v>4501</v>
      </c>
    </row>
    <row r="649" spans="1:18">
      <c r="A649">
        <v>21004632</v>
      </c>
      <c r="B649">
        <v>11004581</v>
      </c>
      <c r="C649">
        <v>21004298</v>
      </c>
      <c r="D649">
        <v>11004411</v>
      </c>
      <c r="E649">
        <v>21010741</v>
      </c>
      <c r="F649">
        <v>11004503</v>
      </c>
      <c r="G649">
        <v>21</v>
      </c>
      <c r="H649">
        <v>4632</v>
      </c>
      <c r="I649">
        <v>11</v>
      </c>
      <c r="J649">
        <v>4581</v>
      </c>
      <c r="K649">
        <v>21</v>
      </c>
      <c r="L649">
        <v>4298</v>
      </c>
      <c r="M649">
        <v>11</v>
      </c>
      <c r="N649">
        <v>4411</v>
      </c>
      <c r="O649">
        <v>21</v>
      </c>
      <c r="P649">
        <v>10741</v>
      </c>
      <c r="Q649">
        <v>11</v>
      </c>
      <c r="R649">
        <v>4503</v>
      </c>
    </row>
    <row r="650" spans="1:18">
      <c r="A650">
        <v>21004635</v>
      </c>
      <c r="B650">
        <v>11004585</v>
      </c>
      <c r="C650">
        <v>21004304</v>
      </c>
      <c r="D650">
        <v>11004414</v>
      </c>
      <c r="E650">
        <v>21010783</v>
      </c>
      <c r="F650">
        <v>11004510</v>
      </c>
      <c r="G650">
        <v>21</v>
      </c>
      <c r="H650">
        <v>4635</v>
      </c>
      <c r="I650">
        <v>11</v>
      </c>
      <c r="J650">
        <v>4585</v>
      </c>
      <c r="K650">
        <v>21</v>
      </c>
      <c r="L650">
        <v>4304</v>
      </c>
      <c r="M650">
        <v>11</v>
      </c>
      <c r="N650">
        <v>4414</v>
      </c>
      <c r="O650">
        <v>21</v>
      </c>
      <c r="P650">
        <v>10783</v>
      </c>
      <c r="Q650">
        <v>11</v>
      </c>
      <c r="R650">
        <v>4510</v>
      </c>
    </row>
    <row r="651" spans="1:18">
      <c r="A651">
        <v>21004637</v>
      </c>
      <c r="B651">
        <v>11004589</v>
      </c>
      <c r="C651">
        <v>21004309</v>
      </c>
      <c r="D651">
        <v>11004417</v>
      </c>
      <c r="E651">
        <v>21010789</v>
      </c>
      <c r="F651">
        <v>11004516</v>
      </c>
      <c r="G651">
        <v>21</v>
      </c>
      <c r="H651">
        <v>4637</v>
      </c>
      <c r="I651">
        <v>11</v>
      </c>
      <c r="J651">
        <v>4589</v>
      </c>
      <c r="K651">
        <v>21</v>
      </c>
      <c r="L651">
        <v>4309</v>
      </c>
      <c r="M651">
        <v>11</v>
      </c>
      <c r="N651">
        <v>4417</v>
      </c>
      <c r="O651">
        <v>21</v>
      </c>
      <c r="P651">
        <v>10789</v>
      </c>
      <c r="Q651">
        <v>11</v>
      </c>
      <c r="R651">
        <v>4516</v>
      </c>
    </row>
    <row r="652" spans="1:18">
      <c r="A652">
        <v>21004640</v>
      </c>
      <c r="B652">
        <v>11004591</v>
      </c>
      <c r="C652">
        <v>21004311</v>
      </c>
      <c r="D652">
        <v>11004420</v>
      </c>
      <c r="E652">
        <v>21010794</v>
      </c>
      <c r="F652">
        <v>11004517</v>
      </c>
      <c r="G652">
        <v>21</v>
      </c>
      <c r="H652">
        <v>4640</v>
      </c>
      <c r="I652">
        <v>11</v>
      </c>
      <c r="J652">
        <v>4591</v>
      </c>
      <c r="K652">
        <v>21</v>
      </c>
      <c r="L652">
        <v>4311</v>
      </c>
      <c r="M652">
        <v>11</v>
      </c>
      <c r="N652">
        <v>4420</v>
      </c>
      <c r="O652">
        <v>21</v>
      </c>
      <c r="P652">
        <v>10794</v>
      </c>
      <c r="Q652">
        <v>11</v>
      </c>
      <c r="R652">
        <v>4517</v>
      </c>
    </row>
    <row r="653" spans="1:18">
      <c r="A653">
        <v>21004644</v>
      </c>
      <c r="B653">
        <v>11004598</v>
      </c>
      <c r="C653">
        <v>21004312</v>
      </c>
      <c r="D653">
        <v>11004424</v>
      </c>
      <c r="E653">
        <v>21010798</v>
      </c>
      <c r="F653">
        <v>11004522</v>
      </c>
      <c r="G653">
        <v>21</v>
      </c>
      <c r="H653">
        <v>4644</v>
      </c>
      <c r="I653">
        <v>11</v>
      </c>
      <c r="J653">
        <v>4598</v>
      </c>
      <c r="K653">
        <v>21</v>
      </c>
      <c r="L653">
        <v>4312</v>
      </c>
      <c r="M653">
        <v>11</v>
      </c>
      <c r="N653">
        <v>4424</v>
      </c>
      <c r="O653">
        <v>21</v>
      </c>
      <c r="P653">
        <v>10798</v>
      </c>
      <c r="Q653">
        <v>11</v>
      </c>
      <c r="R653">
        <v>4522</v>
      </c>
    </row>
    <row r="654" spans="1:18">
      <c r="A654">
        <v>21004650</v>
      </c>
      <c r="B654">
        <v>11004602</v>
      </c>
      <c r="C654">
        <v>21004316</v>
      </c>
      <c r="D654">
        <v>11004430</v>
      </c>
      <c r="E654">
        <v>21010802</v>
      </c>
      <c r="F654">
        <v>11004527</v>
      </c>
      <c r="G654">
        <v>21</v>
      </c>
      <c r="H654">
        <v>4650</v>
      </c>
      <c r="I654">
        <v>11</v>
      </c>
      <c r="J654">
        <v>4602</v>
      </c>
      <c r="K654">
        <v>21</v>
      </c>
      <c r="L654">
        <v>4316</v>
      </c>
      <c r="M654">
        <v>11</v>
      </c>
      <c r="N654">
        <v>4430</v>
      </c>
      <c r="O654">
        <v>21</v>
      </c>
      <c r="P654">
        <v>10802</v>
      </c>
      <c r="Q654">
        <v>11</v>
      </c>
      <c r="R654">
        <v>4527</v>
      </c>
    </row>
    <row r="655" spans="1:18">
      <c r="A655">
        <v>21004652</v>
      </c>
      <c r="B655">
        <v>11004607</v>
      </c>
      <c r="C655">
        <v>21004321</v>
      </c>
      <c r="D655">
        <v>11004435</v>
      </c>
      <c r="E655">
        <v>21010804</v>
      </c>
      <c r="F655">
        <v>11004532</v>
      </c>
      <c r="G655">
        <v>21</v>
      </c>
      <c r="H655">
        <v>4652</v>
      </c>
      <c r="I655">
        <v>11</v>
      </c>
      <c r="J655">
        <v>4607</v>
      </c>
      <c r="K655">
        <v>21</v>
      </c>
      <c r="L655">
        <v>4321</v>
      </c>
      <c r="M655">
        <v>11</v>
      </c>
      <c r="N655">
        <v>4435</v>
      </c>
      <c r="O655">
        <v>21</v>
      </c>
      <c r="P655">
        <v>10804</v>
      </c>
      <c r="Q655">
        <v>11</v>
      </c>
      <c r="R655">
        <v>4532</v>
      </c>
    </row>
    <row r="656" spans="1:18">
      <c r="A656">
        <v>21004656</v>
      </c>
      <c r="B656">
        <v>11004611</v>
      </c>
      <c r="C656">
        <v>21004328</v>
      </c>
      <c r="D656">
        <v>11004444</v>
      </c>
      <c r="E656">
        <v>21010808</v>
      </c>
      <c r="F656">
        <v>11004536</v>
      </c>
      <c r="G656">
        <v>21</v>
      </c>
      <c r="H656">
        <v>4656</v>
      </c>
      <c r="I656">
        <v>11</v>
      </c>
      <c r="J656">
        <v>4611</v>
      </c>
      <c r="K656">
        <v>21</v>
      </c>
      <c r="L656">
        <v>4328</v>
      </c>
      <c r="M656">
        <v>11</v>
      </c>
      <c r="N656">
        <v>4444</v>
      </c>
      <c r="O656">
        <v>21</v>
      </c>
      <c r="P656">
        <v>10808</v>
      </c>
      <c r="Q656">
        <v>11</v>
      </c>
      <c r="R656">
        <v>4536</v>
      </c>
    </row>
    <row r="657" spans="1:18">
      <c r="A657">
        <v>21004663</v>
      </c>
      <c r="B657">
        <v>11004617</v>
      </c>
      <c r="C657">
        <v>21004331</v>
      </c>
      <c r="D657">
        <v>11004450</v>
      </c>
      <c r="E657">
        <v>21010812</v>
      </c>
      <c r="F657">
        <v>11004538</v>
      </c>
      <c r="G657">
        <v>21</v>
      </c>
      <c r="H657">
        <v>4663</v>
      </c>
      <c r="I657">
        <v>11</v>
      </c>
      <c r="J657">
        <v>4617</v>
      </c>
      <c r="K657">
        <v>21</v>
      </c>
      <c r="L657">
        <v>4331</v>
      </c>
      <c r="M657">
        <v>11</v>
      </c>
      <c r="N657">
        <v>4450</v>
      </c>
      <c r="O657">
        <v>21</v>
      </c>
      <c r="P657">
        <v>10812</v>
      </c>
      <c r="Q657">
        <v>11</v>
      </c>
      <c r="R657">
        <v>4538</v>
      </c>
    </row>
    <row r="658" spans="1:18">
      <c r="A658">
        <v>21004668</v>
      </c>
      <c r="B658">
        <v>11004620</v>
      </c>
      <c r="C658">
        <v>21004335</v>
      </c>
      <c r="D658">
        <v>11004453</v>
      </c>
      <c r="E658">
        <v>21010815</v>
      </c>
      <c r="F658">
        <v>11004542</v>
      </c>
      <c r="G658">
        <v>21</v>
      </c>
      <c r="H658">
        <v>4668</v>
      </c>
      <c r="I658">
        <v>11</v>
      </c>
      <c r="J658">
        <v>4620</v>
      </c>
      <c r="K658">
        <v>21</v>
      </c>
      <c r="L658">
        <v>4335</v>
      </c>
      <c r="M658">
        <v>11</v>
      </c>
      <c r="N658">
        <v>4453</v>
      </c>
      <c r="O658">
        <v>21</v>
      </c>
      <c r="P658">
        <v>10815</v>
      </c>
      <c r="Q658">
        <v>11</v>
      </c>
      <c r="R658">
        <v>4542</v>
      </c>
    </row>
    <row r="659" spans="1:18">
      <c r="A659">
        <v>21004674</v>
      </c>
      <c r="B659">
        <v>11004624</v>
      </c>
      <c r="C659">
        <v>21004342</v>
      </c>
      <c r="D659">
        <v>11004458</v>
      </c>
      <c r="E659">
        <v>21010819</v>
      </c>
      <c r="F659">
        <v>11004547</v>
      </c>
      <c r="G659">
        <v>21</v>
      </c>
      <c r="H659">
        <v>4674</v>
      </c>
      <c r="I659">
        <v>11</v>
      </c>
      <c r="J659">
        <v>4624</v>
      </c>
      <c r="K659">
        <v>21</v>
      </c>
      <c r="L659">
        <v>4342</v>
      </c>
      <c r="M659">
        <v>11</v>
      </c>
      <c r="N659">
        <v>4458</v>
      </c>
      <c r="O659">
        <v>21</v>
      </c>
      <c r="P659">
        <v>10819</v>
      </c>
      <c r="Q659">
        <v>11</v>
      </c>
      <c r="R659">
        <v>4547</v>
      </c>
    </row>
    <row r="660" spans="1:18">
      <c r="A660">
        <v>21004679</v>
      </c>
      <c r="B660">
        <v>11004628</v>
      </c>
      <c r="C660">
        <v>21004344</v>
      </c>
      <c r="D660">
        <v>11004463</v>
      </c>
      <c r="E660">
        <v>21010821</v>
      </c>
      <c r="F660">
        <v>11004552</v>
      </c>
      <c r="G660">
        <v>21</v>
      </c>
      <c r="H660">
        <v>4679</v>
      </c>
      <c r="I660">
        <v>11</v>
      </c>
      <c r="J660">
        <v>4628</v>
      </c>
      <c r="K660">
        <v>21</v>
      </c>
      <c r="L660">
        <v>4344</v>
      </c>
      <c r="M660">
        <v>11</v>
      </c>
      <c r="N660">
        <v>4463</v>
      </c>
      <c r="O660">
        <v>21</v>
      </c>
      <c r="P660">
        <v>10821</v>
      </c>
      <c r="Q660">
        <v>11</v>
      </c>
      <c r="R660">
        <v>4552</v>
      </c>
    </row>
    <row r="661" spans="1:18">
      <c r="A661">
        <v>21004681</v>
      </c>
      <c r="B661">
        <v>11004631</v>
      </c>
      <c r="C661">
        <v>21004350</v>
      </c>
      <c r="D661">
        <v>11004469</v>
      </c>
      <c r="E661">
        <v>21010828</v>
      </c>
      <c r="F661">
        <v>11004557</v>
      </c>
      <c r="G661">
        <v>21</v>
      </c>
      <c r="H661">
        <v>4681</v>
      </c>
      <c r="I661">
        <v>11</v>
      </c>
      <c r="J661">
        <v>4631</v>
      </c>
      <c r="K661">
        <v>21</v>
      </c>
      <c r="L661">
        <v>4350</v>
      </c>
      <c r="M661">
        <v>11</v>
      </c>
      <c r="N661">
        <v>4469</v>
      </c>
      <c r="O661">
        <v>21</v>
      </c>
      <c r="P661">
        <v>10828</v>
      </c>
      <c r="Q661">
        <v>11</v>
      </c>
      <c r="R661">
        <v>4557</v>
      </c>
    </row>
    <row r="662" spans="1:18">
      <c r="A662">
        <v>21004689</v>
      </c>
      <c r="B662">
        <v>11004636</v>
      </c>
      <c r="C662">
        <v>21004353</v>
      </c>
      <c r="D662">
        <v>11004474</v>
      </c>
      <c r="E662">
        <v>21010833</v>
      </c>
      <c r="F662">
        <v>11004560</v>
      </c>
      <c r="G662">
        <v>21</v>
      </c>
      <c r="H662">
        <v>4689</v>
      </c>
      <c r="I662">
        <v>11</v>
      </c>
      <c r="J662">
        <v>4636</v>
      </c>
      <c r="K662">
        <v>21</v>
      </c>
      <c r="L662">
        <v>4353</v>
      </c>
      <c r="M662">
        <v>11</v>
      </c>
      <c r="N662">
        <v>4474</v>
      </c>
      <c r="O662">
        <v>21</v>
      </c>
      <c r="P662">
        <v>10833</v>
      </c>
      <c r="Q662">
        <v>11</v>
      </c>
      <c r="R662">
        <v>4560</v>
      </c>
    </row>
    <row r="663" spans="1:18">
      <c r="A663">
        <v>21004698</v>
      </c>
      <c r="B663">
        <v>12004636</v>
      </c>
      <c r="C663">
        <v>21004358</v>
      </c>
      <c r="D663">
        <v>11004477</v>
      </c>
      <c r="E663">
        <v>21010833</v>
      </c>
      <c r="F663">
        <v>14004566</v>
      </c>
      <c r="G663">
        <v>21</v>
      </c>
      <c r="H663">
        <v>4698</v>
      </c>
      <c r="I663">
        <v>12</v>
      </c>
      <c r="J663">
        <v>4636</v>
      </c>
      <c r="K663">
        <v>21</v>
      </c>
      <c r="L663">
        <v>4358</v>
      </c>
      <c r="M663">
        <v>11</v>
      </c>
      <c r="N663">
        <v>4477</v>
      </c>
      <c r="O663">
        <v>21</v>
      </c>
      <c r="P663">
        <v>10833</v>
      </c>
      <c r="Q663">
        <v>14</v>
      </c>
      <c r="R663">
        <v>4566</v>
      </c>
    </row>
    <row r="664" spans="1:18">
      <c r="A664">
        <v>21004702</v>
      </c>
      <c r="B664">
        <v>14004646</v>
      </c>
      <c r="C664">
        <v>21004361</v>
      </c>
      <c r="D664">
        <v>11004480</v>
      </c>
      <c r="E664">
        <v>21010844</v>
      </c>
      <c r="F664">
        <v>15004566</v>
      </c>
      <c r="G664">
        <v>21</v>
      </c>
      <c r="H664">
        <v>4702</v>
      </c>
      <c r="I664">
        <v>14</v>
      </c>
      <c r="J664">
        <v>4646</v>
      </c>
      <c r="K664">
        <v>21</v>
      </c>
      <c r="L664">
        <v>4361</v>
      </c>
      <c r="M664">
        <v>11</v>
      </c>
      <c r="N664">
        <v>4480</v>
      </c>
      <c r="O664">
        <v>21</v>
      </c>
      <c r="P664">
        <v>10844</v>
      </c>
      <c r="Q664">
        <v>15</v>
      </c>
      <c r="R664">
        <v>4566</v>
      </c>
    </row>
    <row r="665" spans="1:18">
      <c r="A665">
        <v>21004708</v>
      </c>
      <c r="B665">
        <v>13004666</v>
      </c>
      <c r="C665">
        <v>21004364</v>
      </c>
      <c r="D665">
        <v>11004497</v>
      </c>
      <c r="E665">
        <v>21010847</v>
      </c>
      <c r="F665">
        <v>11004569</v>
      </c>
      <c r="G665">
        <v>21</v>
      </c>
      <c r="H665">
        <v>4708</v>
      </c>
      <c r="I665">
        <v>13</v>
      </c>
      <c r="J665">
        <v>4666</v>
      </c>
      <c r="K665">
        <v>21</v>
      </c>
      <c r="L665">
        <v>4364</v>
      </c>
      <c r="M665">
        <v>11</v>
      </c>
      <c r="N665">
        <v>4497</v>
      </c>
      <c r="O665">
        <v>21</v>
      </c>
      <c r="P665">
        <v>10847</v>
      </c>
      <c r="Q665">
        <v>11</v>
      </c>
      <c r="R665">
        <v>4569</v>
      </c>
    </row>
    <row r="666" spans="1:18">
      <c r="A666">
        <v>21004709</v>
      </c>
      <c r="B666">
        <v>15004669</v>
      </c>
      <c r="C666">
        <v>21004368</v>
      </c>
      <c r="D666">
        <v>11004501</v>
      </c>
      <c r="E666">
        <v>21010851</v>
      </c>
      <c r="F666">
        <v>11004571</v>
      </c>
      <c r="G666">
        <v>21</v>
      </c>
      <c r="H666">
        <v>4709</v>
      </c>
      <c r="I666">
        <v>15</v>
      </c>
      <c r="J666">
        <v>4669</v>
      </c>
      <c r="K666">
        <v>21</v>
      </c>
      <c r="L666">
        <v>4368</v>
      </c>
      <c r="M666">
        <v>11</v>
      </c>
      <c r="N666">
        <v>4501</v>
      </c>
      <c r="O666">
        <v>21</v>
      </c>
      <c r="P666">
        <v>10851</v>
      </c>
      <c r="Q666">
        <v>11</v>
      </c>
      <c r="R666">
        <v>4571</v>
      </c>
    </row>
    <row r="667" spans="1:18">
      <c r="A667">
        <v>21004716</v>
      </c>
      <c r="B667">
        <v>14004677</v>
      </c>
      <c r="C667">
        <v>21004371</v>
      </c>
      <c r="D667">
        <v>11004504</v>
      </c>
      <c r="E667">
        <v>21010854</v>
      </c>
      <c r="F667">
        <v>11004574</v>
      </c>
      <c r="G667">
        <v>21</v>
      </c>
      <c r="H667">
        <v>4716</v>
      </c>
      <c r="I667">
        <v>14</v>
      </c>
      <c r="J667">
        <v>4677</v>
      </c>
      <c r="K667">
        <v>21</v>
      </c>
      <c r="L667">
        <v>4371</v>
      </c>
      <c r="M667">
        <v>11</v>
      </c>
      <c r="N667">
        <v>4504</v>
      </c>
      <c r="O667">
        <v>21</v>
      </c>
      <c r="P667">
        <v>10854</v>
      </c>
      <c r="Q667">
        <v>11</v>
      </c>
      <c r="R667">
        <v>4574</v>
      </c>
    </row>
    <row r="668" spans="1:18">
      <c r="A668">
        <v>21004721</v>
      </c>
      <c r="B668">
        <v>15004685</v>
      </c>
      <c r="C668">
        <v>21004377</v>
      </c>
      <c r="D668">
        <v>11004509</v>
      </c>
      <c r="E668">
        <v>21010858</v>
      </c>
      <c r="F668">
        <v>11004578</v>
      </c>
      <c r="G668">
        <v>21</v>
      </c>
      <c r="H668">
        <v>4721</v>
      </c>
      <c r="I668">
        <v>15</v>
      </c>
      <c r="J668">
        <v>4685</v>
      </c>
      <c r="K668">
        <v>21</v>
      </c>
      <c r="L668">
        <v>4377</v>
      </c>
      <c r="M668">
        <v>11</v>
      </c>
      <c r="N668">
        <v>4509</v>
      </c>
      <c r="O668">
        <v>21</v>
      </c>
      <c r="P668">
        <v>10858</v>
      </c>
      <c r="Q668">
        <v>11</v>
      </c>
      <c r="R668">
        <v>4578</v>
      </c>
    </row>
    <row r="669" spans="1:18">
      <c r="A669">
        <v>21004725</v>
      </c>
      <c r="B669">
        <v>14004688</v>
      </c>
      <c r="C669">
        <v>21004384</v>
      </c>
      <c r="D669">
        <v>11004515</v>
      </c>
      <c r="E669">
        <v>21010860</v>
      </c>
      <c r="F669">
        <v>11004580</v>
      </c>
      <c r="G669">
        <v>21</v>
      </c>
      <c r="H669">
        <v>4725</v>
      </c>
      <c r="I669">
        <v>14</v>
      </c>
      <c r="J669">
        <v>4688</v>
      </c>
      <c r="K669">
        <v>21</v>
      </c>
      <c r="L669">
        <v>4384</v>
      </c>
      <c r="M669">
        <v>11</v>
      </c>
      <c r="N669">
        <v>4515</v>
      </c>
      <c r="O669">
        <v>21</v>
      </c>
      <c r="P669">
        <v>10860</v>
      </c>
      <c r="Q669">
        <v>11</v>
      </c>
      <c r="R669">
        <v>4580</v>
      </c>
    </row>
    <row r="670" spans="1:18">
      <c r="A670">
        <v>21004729</v>
      </c>
      <c r="B670">
        <v>15004690</v>
      </c>
      <c r="C670">
        <v>21004390</v>
      </c>
      <c r="D670">
        <v>11004529</v>
      </c>
      <c r="E670">
        <v>21010862</v>
      </c>
      <c r="F670">
        <v>11004585</v>
      </c>
      <c r="G670">
        <v>21</v>
      </c>
      <c r="H670">
        <v>4729</v>
      </c>
      <c r="I670">
        <v>15</v>
      </c>
      <c r="J670">
        <v>4690</v>
      </c>
      <c r="K670">
        <v>21</v>
      </c>
      <c r="L670">
        <v>4390</v>
      </c>
      <c r="M670">
        <v>11</v>
      </c>
      <c r="N670">
        <v>4529</v>
      </c>
      <c r="O670">
        <v>21</v>
      </c>
      <c r="P670">
        <v>10862</v>
      </c>
      <c r="Q670">
        <v>11</v>
      </c>
      <c r="R670">
        <v>4585</v>
      </c>
    </row>
    <row r="671" spans="1:18">
      <c r="A671">
        <v>21004735</v>
      </c>
      <c r="B671">
        <v>11004918</v>
      </c>
      <c r="C671">
        <v>22004391</v>
      </c>
      <c r="D671">
        <v>11004532</v>
      </c>
      <c r="E671">
        <v>21010868</v>
      </c>
      <c r="F671">
        <v>11004589</v>
      </c>
      <c r="G671">
        <v>21</v>
      </c>
      <c r="H671">
        <v>4735</v>
      </c>
      <c r="I671">
        <v>11</v>
      </c>
      <c r="J671">
        <v>4918</v>
      </c>
      <c r="K671">
        <v>22</v>
      </c>
      <c r="L671">
        <v>4391</v>
      </c>
      <c r="M671">
        <v>11</v>
      </c>
      <c r="N671">
        <v>4532</v>
      </c>
      <c r="O671">
        <v>21</v>
      </c>
      <c r="P671">
        <v>10868</v>
      </c>
      <c r="Q671">
        <v>11</v>
      </c>
      <c r="R671">
        <v>4589</v>
      </c>
    </row>
    <row r="672" spans="1:18">
      <c r="A672">
        <v>21004737</v>
      </c>
      <c r="B672">
        <v>11004933</v>
      </c>
      <c r="C672">
        <v>24004399</v>
      </c>
      <c r="D672">
        <v>11004536</v>
      </c>
      <c r="E672">
        <v>21010873</v>
      </c>
      <c r="F672">
        <v>11004594</v>
      </c>
      <c r="G672">
        <v>21</v>
      </c>
      <c r="H672">
        <v>4737</v>
      </c>
      <c r="I672">
        <v>11</v>
      </c>
      <c r="J672">
        <v>4933</v>
      </c>
      <c r="K672">
        <v>24</v>
      </c>
      <c r="L672">
        <v>4399</v>
      </c>
      <c r="M672">
        <v>11</v>
      </c>
      <c r="N672">
        <v>4536</v>
      </c>
      <c r="O672">
        <v>21</v>
      </c>
      <c r="P672">
        <v>10873</v>
      </c>
      <c r="Q672">
        <v>11</v>
      </c>
      <c r="R672">
        <v>4594</v>
      </c>
    </row>
    <row r="673" spans="1:18">
      <c r="A673">
        <v>21004741</v>
      </c>
      <c r="B673">
        <v>11004948</v>
      </c>
      <c r="C673">
        <v>23004419</v>
      </c>
      <c r="D673">
        <v>11004541</v>
      </c>
      <c r="E673">
        <v>21010875</v>
      </c>
      <c r="F673">
        <v>11004599</v>
      </c>
      <c r="G673">
        <v>21</v>
      </c>
      <c r="H673">
        <v>4741</v>
      </c>
      <c r="I673">
        <v>11</v>
      </c>
      <c r="J673">
        <v>4948</v>
      </c>
      <c r="K673">
        <v>23</v>
      </c>
      <c r="L673">
        <v>4419</v>
      </c>
      <c r="M673">
        <v>11</v>
      </c>
      <c r="N673">
        <v>4541</v>
      </c>
      <c r="O673">
        <v>21</v>
      </c>
      <c r="P673">
        <v>10875</v>
      </c>
      <c r="Q673">
        <v>11</v>
      </c>
      <c r="R673">
        <v>4599</v>
      </c>
    </row>
    <row r="674" spans="1:18">
      <c r="A674">
        <v>21004750</v>
      </c>
      <c r="B674">
        <v>11004950</v>
      </c>
      <c r="C674">
        <v>25004425</v>
      </c>
      <c r="D674">
        <v>11004544</v>
      </c>
      <c r="E674">
        <v>21010882</v>
      </c>
      <c r="F674">
        <v>11004603</v>
      </c>
      <c r="G674">
        <v>21</v>
      </c>
      <c r="H674">
        <v>4750</v>
      </c>
      <c r="I674">
        <v>11</v>
      </c>
      <c r="J674">
        <v>4950</v>
      </c>
      <c r="K674">
        <v>25</v>
      </c>
      <c r="L674">
        <v>4425</v>
      </c>
      <c r="M674">
        <v>11</v>
      </c>
      <c r="N674">
        <v>4544</v>
      </c>
      <c r="O674">
        <v>21</v>
      </c>
      <c r="P674">
        <v>10882</v>
      </c>
      <c r="Q674">
        <v>11</v>
      </c>
      <c r="R674">
        <v>4603</v>
      </c>
    </row>
    <row r="675" spans="1:18">
      <c r="A675">
        <v>21004756</v>
      </c>
      <c r="B675">
        <v>11004953</v>
      </c>
      <c r="C675">
        <v>21004658</v>
      </c>
      <c r="D675">
        <v>11004549</v>
      </c>
      <c r="E675">
        <v>21010884</v>
      </c>
      <c r="F675">
        <v>11004607</v>
      </c>
      <c r="G675">
        <v>21</v>
      </c>
      <c r="H675">
        <v>4756</v>
      </c>
      <c r="I675">
        <v>11</v>
      </c>
      <c r="J675">
        <v>4953</v>
      </c>
      <c r="K675">
        <v>21</v>
      </c>
      <c r="L675">
        <v>4658</v>
      </c>
      <c r="M675">
        <v>11</v>
      </c>
      <c r="N675">
        <v>4549</v>
      </c>
      <c r="O675">
        <v>21</v>
      </c>
      <c r="P675">
        <v>10884</v>
      </c>
      <c r="Q675">
        <v>11</v>
      </c>
      <c r="R675">
        <v>4607</v>
      </c>
    </row>
    <row r="676" spans="1:18">
      <c r="A676">
        <v>21004760</v>
      </c>
      <c r="B676">
        <v>11004958</v>
      </c>
      <c r="C676">
        <v>21004667</v>
      </c>
      <c r="D676">
        <v>11004553</v>
      </c>
      <c r="E676">
        <v>21010887</v>
      </c>
      <c r="F676">
        <v>11004610</v>
      </c>
      <c r="G676">
        <v>21</v>
      </c>
      <c r="H676">
        <v>4760</v>
      </c>
      <c r="I676">
        <v>11</v>
      </c>
      <c r="J676">
        <v>4958</v>
      </c>
      <c r="K676">
        <v>21</v>
      </c>
      <c r="L676">
        <v>4667</v>
      </c>
      <c r="M676">
        <v>11</v>
      </c>
      <c r="N676">
        <v>4553</v>
      </c>
      <c r="O676">
        <v>21</v>
      </c>
      <c r="P676">
        <v>10887</v>
      </c>
      <c r="Q676">
        <v>11</v>
      </c>
      <c r="R676">
        <v>4610</v>
      </c>
    </row>
    <row r="677" spans="1:18">
      <c r="A677">
        <v>21004768</v>
      </c>
      <c r="B677">
        <v>11004961</v>
      </c>
      <c r="C677">
        <v>21004698</v>
      </c>
      <c r="D677">
        <v>11004561</v>
      </c>
      <c r="E677">
        <v>21010889</v>
      </c>
      <c r="F677">
        <v>11004612</v>
      </c>
      <c r="G677">
        <v>21</v>
      </c>
      <c r="H677">
        <v>4768</v>
      </c>
      <c r="I677">
        <v>11</v>
      </c>
      <c r="J677">
        <v>4961</v>
      </c>
      <c r="K677">
        <v>21</v>
      </c>
      <c r="L677">
        <v>4698</v>
      </c>
      <c r="M677">
        <v>11</v>
      </c>
      <c r="N677">
        <v>4561</v>
      </c>
      <c r="O677">
        <v>21</v>
      </c>
      <c r="P677">
        <v>10889</v>
      </c>
      <c r="Q677">
        <v>11</v>
      </c>
      <c r="R677">
        <v>4612</v>
      </c>
    </row>
    <row r="678" spans="1:18">
      <c r="A678">
        <v>21004772</v>
      </c>
      <c r="B678">
        <v>11004968</v>
      </c>
      <c r="C678">
        <v>21004732</v>
      </c>
      <c r="D678">
        <v>11004568</v>
      </c>
      <c r="E678">
        <v>21010894</v>
      </c>
      <c r="F678">
        <v>11004616</v>
      </c>
      <c r="G678">
        <v>21</v>
      </c>
      <c r="H678">
        <v>4772</v>
      </c>
      <c r="I678">
        <v>11</v>
      </c>
      <c r="J678">
        <v>4968</v>
      </c>
      <c r="K678">
        <v>21</v>
      </c>
      <c r="L678">
        <v>4732</v>
      </c>
      <c r="M678">
        <v>11</v>
      </c>
      <c r="N678">
        <v>4568</v>
      </c>
      <c r="O678">
        <v>21</v>
      </c>
      <c r="P678">
        <v>10894</v>
      </c>
      <c r="Q678">
        <v>11</v>
      </c>
      <c r="R678">
        <v>4616</v>
      </c>
    </row>
    <row r="679" spans="1:18">
      <c r="A679">
        <v>21004777</v>
      </c>
      <c r="B679">
        <v>11004972</v>
      </c>
      <c r="C679">
        <v>21004741</v>
      </c>
      <c r="D679">
        <v>11004572</v>
      </c>
      <c r="E679">
        <v>21010897</v>
      </c>
      <c r="F679">
        <v>11004619</v>
      </c>
      <c r="G679">
        <v>21</v>
      </c>
      <c r="H679">
        <v>4777</v>
      </c>
      <c r="I679">
        <v>11</v>
      </c>
      <c r="J679">
        <v>4972</v>
      </c>
      <c r="K679">
        <v>21</v>
      </c>
      <c r="L679">
        <v>4741</v>
      </c>
      <c r="M679">
        <v>11</v>
      </c>
      <c r="N679">
        <v>4572</v>
      </c>
      <c r="O679">
        <v>21</v>
      </c>
      <c r="P679">
        <v>10897</v>
      </c>
      <c r="Q679">
        <v>11</v>
      </c>
      <c r="R679">
        <v>4619</v>
      </c>
    </row>
    <row r="680" spans="1:18">
      <c r="A680">
        <v>21004782</v>
      </c>
      <c r="B680">
        <v>11004977</v>
      </c>
      <c r="C680">
        <v>21004745</v>
      </c>
      <c r="D680">
        <v>11004575</v>
      </c>
      <c r="E680">
        <v>21010899</v>
      </c>
      <c r="F680">
        <v>11004624</v>
      </c>
      <c r="G680">
        <v>21</v>
      </c>
      <c r="H680">
        <v>4782</v>
      </c>
      <c r="I680">
        <v>11</v>
      </c>
      <c r="J680">
        <v>4977</v>
      </c>
      <c r="K680">
        <v>21</v>
      </c>
      <c r="L680">
        <v>4745</v>
      </c>
      <c r="M680">
        <v>11</v>
      </c>
      <c r="N680">
        <v>4575</v>
      </c>
      <c r="O680">
        <v>21</v>
      </c>
      <c r="P680">
        <v>10899</v>
      </c>
      <c r="Q680">
        <v>11</v>
      </c>
      <c r="R680">
        <v>4624</v>
      </c>
    </row>
    <row r="681" spans="1:18">
      <c r="A681">
        <v>22004783</v>
      </c>
      <c r="B681">
        <v>11004982</v>
      </c>
      <c r="C681">
        <v>21004750</v>
      </c>
      <c r="D681">
        <v>11004578</v>
      </c>
      <c r="E681">
        <v>21010905</v>
      </c>
      <c r="F681">
        <v>11004629</v>
      </c>
      <c r="G681">
        <v>22</v>
      </c>
      <c r="H681">
        <v>4783</v>
      </c>
      <c r="I681">
        <v>11</v>
      </c>
      <c r="J681">
        <v>4982</v>
      </c>
      <c r="K681">
        <v>21</v>
      </c>
      <c r="L681">
        <v>4750</v>
      </c>
      <c r="M681">
        <v>11</v>
      </c>
      <c r="N681">
        <v>4578</v>
      </c>
      <c r="O681">
        <v>21</v>
      </c>
      <c r="P681">
        <v>10905</v>
      </c>
      <c r="Q681">
        <v>11</v>
      </c>
      <c r="R681">
        <v>4629</v>
      </c>
    </row>
    <row r="682" spans="1:18">
      <c r="A682">
        <v>24004791</v>
      </c>
      <c r="B682">
        <v>11004987</v>
      </c>
      <c r="C682">
        <v>21004754</v>
      </c>
      <c r="D682">
        <v>11004583</v>
      </c>
      <c r="E682">
        <v>21010911</v>
      </c>
      <c r="F682">
        <v>11004631</v>
      </c>
      <c r="G682">
        <v>24</v>
      </c>
      <c r="H682">
        <v>4791</v>
      </c>
      <c r="I682">
        <v>11</v>
      </c>
      <c r="J682">
        <v>4987</v>
      </c>
      <c r="K682">
        <v>21</v>
      </c>
      <c r="L682">
        <v>4754</v>
      </c>
      <c r="M682">
        <v>11</v>
      </c>
      <c r="N682">
        <v>4583</v>
      </c>
      <c r="O682">
        <v>21</v>
      </c>
      <c r="P682">
        <v>10911</v>
      </c>
      <c r="Q682">
        <v>11</v>
      </c>
      <c r="R682">
        <v>4631</v>
      </c>
    </row>
    <row r="683" spans="1:18">
      <c r="A683">
        <v>23004811</v>
      </c>
      <c r="B683">
        <v>11004994</v>
      </c>
      <c r="C683">
        <v>21004756</v>
      </c>
      <c r="D683">
        <v>11004590</v>
      </c>
      <c r="E683">
        <v>21010917</v>
      </c>
      <c r="F683">
        <v>11004635</v>
      </c>
      <c r="G683">
        <v>23</v>
      </c>
      <c r="H683">
        <v>4811</v>
      </c>
      <c r="I683">
        <v>11</v>
      </c>
      <c r="J683">
        <v>4994</v>
      </c>
      <c r="K683">
        <v>21</v>
      </c>
      <c r="L683">
        <v>4756</v>
      </c>
      <c r="M683">
        <v>11</v>
      </c>
      <c r="N683">
        <v>4590</v>
      </c>
      <c r="O683">
        <v>21</v>
      </c>
      <c r="P683">
        <v>10917</v>
      </c>
      <c r="Q683">
        <v>11</v>
      </c>
      <c r="R683">
        <v>4635</v>
      </c>
    </row>
    <row r="684" spans="1:18">
      <c r="A684">
        <v>25004815</v>
      </c>
      <c r="B684">
        <v>11004998</v>
      </c>
      <c r="C684">
        <v>21004760</v>
      </c>
      <c r="D684">
        <v>11004592</v>
      </c>
      <c r="E684">
        <v>21010920</v>
      </c>
      <c r="F684">
        <v>11004640</v>
      </c>
      <c r="G684">
        <v>25</v>
      </c>
      <c r="H684">
        <v>4815</v>
      </c>
      <c r="I684">
        <v>11</v>
      </c>
      <c r="J684">
        <v>4998</v>
      </c>
      <c r="K684">
        <v>21</v>
      </c>
      <c r="L684">
        <v>4760</v>
      </c>
      <c r="M684">
        <v>11</v>
      </c>
      <c r="N684">
        <v>4592</v>
      </c>
      <c r="O684">
        <v>21</v>
      </c>
      <c r="P684">
        <v>10920</v>
      </c>
      <c r="Q684">
        <v>11</v>
      </c>
      <c r="R684">
        <v>4640</v>
      </c>
    </row>
    <row r="685" spans="1:18">
      <c r="A685">
        <v>21005007</v>
      </c>
      <c r="B685">
        <v>11005011</v>
      </c>
      <c r="C685">
        <v>21004768</v>
      </c>
      <c r="D685">
        <v>11004597</v>
      </c>
      <c r="E685">
        <v>21010924</v>
      </c>
      <c r="F685">
        <v>11004642</v>
      </c>
      <c r="G685">
        <v>21</v>
      </c>
      <c r="H685">
        <v>5007</v>
      </c>
      <c r="I685">
        <v>11</v>
      </c>
      <c r="J685">
        <v>5011</v>
      </c>
      <c r="K685">
        <v>21</v>
      </c>
      <c r="L685">
        <v>4768</v>
      </c>
      <c r="M685">
        <v>11</v>
      </c>
      <c r="N685">
        <v>4597</v>
      </c>
      <c r="O685">
        <v>21</v>
      </c>
      <c r="P685">
        <v>10924</v>
      </c>
      <c r="Q685">
        <v>11</v>
      </c>
      <c r="R685">
        <v>4642</v>
      </c>
    </row>
    <row r="686" spans="1:18">
      <c r="A686">
        <v>21005052</v>
      </c>
      <c r="B686">
        <v>11005014</v>
      </c>
      <c r="C686">
        <v>21004773</v>
      </c>
      <c r="D686">
        <v>11004601</v>
      </c>
      <c r="E686">
        <v>21010929</v>
      </c>
      <c r="F686">
        <v>11004647</v>
      </c>
      <c r="G686">
        <v>21</v>
      </c>
      <c r="H686">
        <v>5052</v>
      </c>
      <c r="I686">
        <v>11</v>
      </c>
      <c r="J686">
        <v>5014</v>
      </c>
      <c r="K686">
        <v>21</v>
      </c>
      <c r="L686">
        <v>4773</v>
      </c>
      <c r="M686">
        <v>11</v>
      </c>
      <c r="N686">
        <v>4601</v>
      </c>
      <c r="O686">
        <v>21</v>
      </c>
      <c r="P686">
        <v>10929</v>
      </c>
      <c r="Q686">
        <v>11</v>
      </c>
      <c r="R686">
        <v>4647</v>
      </c>
    </row>
    <row r="687" spans="1:18">
      <c r="A687">
        <v>21005058</v>
      </c>
      <c r="B687">
        <v>11005026</v>
      </c>
      <c r="C687">
        <v>21004777</v>
      </c>
      <c r="D687">
        <v>11004606</v>
      </c>
      <c r="E687">
        <v>21010932</v>
      </c>
      <c r="F687">
        <v>11004648</v>
      </c>
      <c r="G687">
        <v>21</v>
      </c>
      <c r="H687">
        <v>5058</v>
      </c>
      <c r="I687">
        <v>11</v>
      </c>
      <c r="J687">
        <v>5026</v>
      </c>
      <c r="K687">
        <v>21</v>
      </c>
      <c r="L687">
        <v>4777</v>
      </c>
      <c r="M687">
        <v>11</v>
      </c>
      <c r="N687">
        <v>4606</v>
      </c>
      <c r="O687">
        <v>21</v>
      </c>
      <c r="P687">
        <v>10932</v>
      </c>
      <c r="Q687">
        <v>11</v>
      </c>
      <c r="R687">
        <v>4648</v>
      </c>
    </row>
    <row r="688" spans="1:18">
      <c r="A688">
        <v>24005071</v>
      </c>
      <c r="B688">
        <v>11005029</v>
      </c>
      <c r="C688">
        <v>21004783</v>
      </c>
      <c r="D688">
        <v>11004611</v>
      </c>
      <c r="E688">
        <v>21010936</v>
      </c>
      <c r="F688">
        <v>11004653</v>
      </c>
      <c r="G688">
        <v>24</v>
      </c>
      <c r="H688">
        <v>5071</v>
      </c>
      <c r="I688">
        <v>11</v>
      </c>
      <c r="J688">
        <v>5029</v>
      </c>
      <c r="K688">
        <v>21</v>
      </c>
      <c r="L688">
        <v>4783</v>
      </c>
      <c r="M688">
        <v>11</v>
      </c>
      <c r="N688">
        <v>4611</v>
      </c>
      <c r="O688">
        <v>21</v>
      </c>
      <c r="P688">
        <v>10936</v>
      </c>
      <c r="Q688">
        <v>11</v>
      </c>
      <c r="R688">
        <v>4653</v>
      </c>
    </row>
    <row r="689" spans="1:18">
      <c r="A689">
        <v>25005072</v>
      </c>
      <c r="B689">
        <v>11005032</v>
      </c>
      <c r="C689">
        <v>21004787</v>
      </c>
      <c r="D689">
        <v>14004627</v>
      </c>
      <c r="E689">
        <v>21010938</v>
      </c>
      <c r="F689">
        <v>11004657</v>
      </c>
      <c r="G689">
        <v>25</v>
      </c>
      <c r="H689">
        <v>5072</v>
      </c>
      <c r="I689">
        <v>11</v>
      </c>
      <c r="J689">
        <v>5032</v>
      </c>
      <c r="K689">
        <v>21</v>
      </c>
      <c r="L689">
        <v>4787</v>
      </c>
      <c r="M689">
        <v>14</v>
      </c>
      <c r="N689">
        <v>4627</v>
      </c>
      <c r="O689">
        <v>21</v>
      </c>
      <c r="P689">
        <v>10938</v>
      </c>
      <c r="Q689">
        <v>11</v>
      </c>
      <c r="R689">
        <v>4657</v>
      </c>
    </row>
    <row r="690" spans="1:18">
      <c r="A690">
        <v>21005083</v>
      </c>
      <c r="B690">
        <v>11005034</v>
      </c>
      <c r="C690">
        <v>21004790</v>
      </c>
      <c r="D690">
        <v>11004627</v>
      </c>
      <c r="E690">
        <v>21010944</v>
      </c>
      <c r="F690">
        <v>11004659</v>
      </c>
      <c r="G690">
        <v>21</v>
      </c>
      <c r="H690">
        <v>5083</v>
      </c>
      <c r="I690">
        <v>11</v>
      </c>
      <c r="J690">
        <v>5034</v>
      </c>
      <c r="K690">
        <v>21</v>
      </c>
      <c r="L690">
        <v>4790</v>
      </c>
      <c r="M690">
        <v>11</v>
      </c>
      <c r="N690">
        <v>4627</v>
      </c>
      <c r="O690">
        <v>21</v>
      </c>
      <c r="P690">
        <v>10944</v>
      </c>
      <c r="Q690">
        <v>11</v>
      </c>
      <c r="R690">
        <v>4659</v>
      </c>
    </row>
    <row r="691" spans="1:18">
      <c r="A691">
        <v>21005092</v>
      </c>
      <c r="B691">
        <v>11005038</v>
      </c>
      <c r="C691">
        <v>21004792</v>
      </c>
      <c r="D691">
        <v>15004627</v>
      </c>
      <c r="E691">
        <v>21010948</v>
      </c>
      <c r="F691">
        <v>11004660</v>
      </c>
      <c r="G691">
        <v>21</v>
      </c>
      <c r="H691">
        <v>5092</v>
      </c>
      <c r="I691">
        <v>11</v>
      </c>
      <c r="J691">
        <v>5038</v>
      </c>
      <c r="K691">
        <v>21</v>
      </c>
      <c r="L691">
        <v>4792</v>
      </c>
      <c r="M691">
        <v>15</v>
      </c>
      <c r="N691">
        <v>4627</v>
      </c>
      <c r="O691">
        <v>21</v>
      </c>
      <c r="P691">
        <v>10948</v>
      </c>
      <c r="Q691">
        <v>11</v>
      </c>
      <c r="R691">
        <v>4660</v>
      </c>
    </row>
    <row r="692" spans="1:18">
      <c r="A692">
        <v>21005164</v>
      </c>
      <c r="B692">
        <v>11005042</v>
      </c>
      <c r="C692">
        <v>21004795</v>
      </c>
      <c r="D692">
        <v>11004633</v>
      </c>
      <c r="E692">
        <v>21010952</v>
      </c>
      <c r="F692">
        <v>11004665</v>
      </c>
      <c r="G692">
        <v>21</v>
      </c>
      <c r="H692">
        <v>5164</v>
      </c>
      <c r="I692">
        <v>11</v>
      </c>
      <c r="J692">
        <v>5042</v>
      </c>
      <c r="K692">
        <v>21</v>
      </c>
      <c r="L692">
        <v>4795</v>
      </c>
      <c r="M692">
        <v>11</v>
      </c>
      <c r="N692">
        <v>4633</v>
      </c>
      <c r="O692">
        <v>21</v>
      </c>
      <c r="P692">
        <v>10952</v>
      </c>
      <c r="Q692">
        <v>11</v>
      </c>
      <c r="R692">
        <v>4665</v>
      </c>
    </row>
    <row r="693" spans="1:18">
      <c r="A693">
        <v>21005173</v>
      </c>
      <c r="B693">
        <v>11005047</v>
      </c>
      <c r="C693">
        <v>21004799</v>
      </c>
      <c r="D693">
        <v>11004636</v>
      </c>
      <c r="E693">
        <v>21010958</v>
      </c>
      <c r="F693">
        <v>11004670</v>
      </c>
      <c r="G693">
        <v>21</v>
      </c>
      <c r="H693">
        <v>5173</v>
      </c>
      <c r="I693">
        <v>11</v>
      </c>
      <c r="J693">
        <v>5047</v>
      </c>
      <c r="K693">
        <v>21</v>
      </c>
      <c r="L693">
        <v>4799</v>
      </c>
      <c r="M693">
        <v>11</v>
      </c>
      <c r="N693">
        <v>4636</v>
      </c>
      <c r="O693">
        <v>21</v>
      </c>
      <c r="P693">
        <v>10958</v>
      </c>
      <c r="Q693">
        <v>11</v>
      </c>
      <c r="R693">
        <v>4670</v>
      </c>
    </row>
    <row r="694" spans="1:18">
      <c r="A694">
        <v>21005205</v>
      </c>
      <c r="B694">
        <v>11005051</v>
      </c>
      <c r="C694">
        <v>21004808</v>
      </c>
      <c r="D694">
        <v>11004640</v>
      </c>
      <c r="E694">
        <v>21010963</v>
      </c>
      <c r="F694">
        <v>11004674</v>
      </c>
      <c r="G694">
        <v>21</v>
      </c>
      <c r="H694">
        <v>5205</v>
      </c>
      <c r="I694">
        <v>11</v>
      </c>
      <c r="J694">
        <v>5051</v>
      </c>
      <c r="K694">
        <v>21</v>
      </c>
      <c r="L694">
        <v>4808</v>
      </c>
      <c r="M694">
        <v>11</v>
      </c>
      <c r="N694">
        <v>4640</v>
      </c>
      <c r="O694">
        <v>21</v>
      </c>
      <c r="P694">
        <v>10963</v>
      </c>
      <c r="Q694">
        <v>11</v>
      </c>
      <c r="R694">
        <v>4674</v>
      </c>
    </row>
    <row r="695" spans="1:18">
      <c r="A695">
        <v>21005215</v>
      </c>
      <c r="B695">
        <v>11005054</v>
      </c>
      <c r="C695">
        <v>21004816</v>
      </c>
      <c r="D695">
        <v>11004642</v>
      </c>
      <c r="E695">
        <v>21010969</v>
      </c>
      <c r="F695">
        <v>11004679</v>
      </c>
      <c r="G695">
        <v>21</v>
      </c>
      <c r="H695">
        <v>5215</v>
      </c>
      <c r="I695">
        <v>11</v>
      </c>
      <c r="J695">
        <v>5054</v>
      </c>
      <c r="K695">
        <v>21</v>
      </c>
      <c r="L695">
        <v>4816</v>
      </c>
      <c r="M695">
        <v>11</v>
      </c>
      <c r="N695">
        <v>4642</v>
      </c>
      <c r="O695">
        <v>21</v>
      </c>
      <c r="P695">
        <v>10969</v>
      </c>
      <c r="Q695">
        <v>11</v>
      </c>
      <c r="R695">
        <v>4679</v>
      </c>
    </row>
    <row r="696" spans="1:18">
      <c r="A696">
        <v>21005218</v>
      </c>
      <c r="B696">
        <v>11005058</v>
      </c>
      <c r="C696">
        <v>21004819</v>
      </c>
      <c r="D696">
        <v>11004646</v>
      </c>
      <c r="E696">
        <v>21010974</v>
      </c>
      <c r="F696">
        <v>11004683</v>
      </c>
      <c r="G696">
        <v>21</v>
      </c>
      <c r="H696">
        <v>5218</v>
      </c>
      <c r="I696">
        <v>11</v>
      </c>
      <c r="J696">
        <v>5058</v>
      </c>
      <c r="K696">
        <v>21</v>
      </c>
      <c r="L696">
        <v>4819</v>
      </c>
      <c r="M696">
        <v>11</v>
      </c>
      <c r="N696">
        <v>4646</v>
      </c>
      <c r="O696">
        <v>21</v>
      </c>
      <c r="P696">
        <v>10974</v>
      </c>
      <c r="Q696">
        <v>11</v>
      </c>
      <c r="R696">
        <v>4683</v>
      </c>
    </row>
    <row r="697" spans="1:18">
      <c r="A697">
        <v>21005223</v>
      </c>
      <c r="B697">
        <v>11005063</v>
      </c>
      <c r="C697">
        <v>21004834</v>
      </c>
      <c r="D697">
        <v>12004646</v>
      </c>
      <c r="E697">
        <v>21010978</v>
      </c>
      <c r="F697">
        <v>11004688</v>
      </c>
      <c r="G697">
        <v>21</v>
      </c>
      <c r="H697">
        <v>5223</v>
      </c>
      <c r="I697">
        <v>11</v>
      </c>
      <c r="J697">
        <v>5063</v>
      </c>
      <c r="K697">
        <v>21</v>
      </c>
      <c r="L697">
        <v>4834</v>
      </c>
      <c r="M697">
        <v>12</v>
      </c>
      <c r="N697">
        <v>4646</v>
      </c>
      <c r="O697">
        <v>21</v>
      </c>
      <c r="P697">
        <v>10978</v>
      </c>
      <c r="Q697">
        <v>11</v>
      </c>
      <c r="R697">
        <v>4688</v>
      </c>
    </row>
    <row r="698" spans="1:18">
      <c r="A698">
        <v>21005224</v>
      </c>
      <c r="B698">
        <v>11005069</v>
      </c>
      <c r="C698">
        <v>21004836</v>
      </c>
      <c r="D698">
        <v>14004655</v>
      </c>
      <c r="E698">
        <v>21010986</v>
      </c>
      <c r="F698">
        <v>11004694</v>
      </c>
      <c r="G698">
        <v>21</v>
      </c>
      <c r="H698">
        <v>5224</v>
      </c>
      <c r="I698">
        <v>11</v>
      </c>
      <c r="J698">
        <v>5069</v>
      </c>
      <c r="K698">
        <v>21</v>
      </c>
      <c r="L698">
        <v>4836</v>
      </c>
      <c r="M698">
        <v>14</v>
      </c>
      <c r="N698">
        <v>4655</v>
      </c>
      <c r="O698">
        <v>21</v>
      </c>
      <c r="P698">
        <v>10986</v>
      </c>
      <c r="Q698">
        <v>11</v>
      </c>
      <c r="R698">
        <v>4694</v>
      </c>
    </row>
    <row r="699" spans="1:18">
      <c r="A699">
        <v>21005225</v>
      </c>
      <c r="B699">
        <v>11005072</v>
      </c>
      <c r="C699">
        <v>21004840</v>
      </c>
      <c r="D699">
        <v>15004673</v>
      </c>
      <c r="E699">
        <v>21010988</v>
      </c>
      <c r="F699">
        <v>11004698</v>
      </c>
      <c r="G699">
        <v>21</v>
      </c>
      <c r="H699">
        <v>5225</v>
      </c>
      <c r="I699">
        <v>11</v>
      </c>
      <c r="J699">
        <v>5072</v>
      </c>
      <c r="K699">
        <v>21</v>
      </c>
      <c r="L699">
        <v>4840</v>
      </c>
      <c r="M699">
        <v>15</v>
      </c>
      <c r="N699">
        <v>4673</v>
      </c>
      <c r="O699">
        <v>21</v>
      </c>
      <c r="P699">
        <v>10988</v>
      </c>
      <c r="Q699">
        <v>11</v>
      </c>
      <c r="R699">
        <v>4698</v>
      </c>
    </row>
    <row r="700" spans="1:18">
      <c r="A700">
        <v>21005229</v>
      </c>
      <c r="B700">
        <v>11005083</v>
      </c>
      <c r="C700">
        <v>21004843</v>
      </c>
      <c r="D700">
        <v>13004674</v>
      </c>
      <c r="E700">
        <v>21010993</v>
      </c>
      <c r="F700">
        <v>11004701</v>
      </c>
      <c r="G700">
        <v>21</v>
      </c>
      <c r="H700">
        <v>5229</v>
      </c>
      <c r="I700">
        <v>11</v>
      </c>
      <c r="J700">
        <v>5083</v>
      </c>
      <c r="K700">
        <v>21</v>
      </c>
      <c r="L700">
        <v>4843</v>
      </c>
      <c r="M700">
        <v>13</v>
      </c>
      <c r="N700">
        <v>4674</v>
      </c>
      <c r="O700">
        <v>21</v>
      </c>
      <c r="P700">
        <v>10993</v>
      </c>
      <c r="Q700">
        <v>11</v>
      </c>
      <c r="R700">
        <v>4701</v>
      </c>
    </row>
    <row r="701" spans="1:18">
      <c r="A701">
        <v>21005233</v>
      </c>
      <c r="B701">
        <v>11005085</v>
      </c>
      <c r="C701">
        <v>21004847</v>
      </c>
      <c r="D701">
        <v>14004685</v>
      </c>
      <c r="E701">
        <v>21010994</v>
      </c>
      <c r="F701">
        <v>11004706</v>
      </c>
      <c r="G701">
        <v>21</v>
      </c>
      <c r="H701">
        <v>5233</v>
      </c>
      <c r="I701">
        <v>11</v>
      </c>
      <c r="J701">
        <v>5085</v>
      </c>
      <c r="K701">
        <v>21</v>
      </c>
      <c r="L701">
        <v>4847</v>
      </c>
      <c r="M701">
        <v>14</v>
      </c>
      <c r="N701">
        <v>4685</v>
      </c>
      <c r="O701">
        <v>21</v>
      </c>
      <c r="P701">
        <v>10994</v>
      </c>
      <c r="Q701">
        <v>11</v>
      </c>
      <c r="R701">
        <v>4706</v>
      </c>
    </row>
    <row r="702" spans="1:18">
      <c r="A702">
        <v>21005235</v>
      </c>
      <c r="B702">
        <v>11005087</v>
      </c>
      <c r="C702">
        <v>21004851</v>
      </c>
      <c r="D702">
        <v>15004719</v>
      </c>
      <c r="E702">
        <v>21010997</v>
      </c>
      <c r="F702">
        <v>11004710</v>
      </c>
      <c r="G702">
        <v>21</v>
      </c>
      <c r="H702">
        <v>5235</v>
      </c>
      <c r="I702">
        <v>11</v>
      </c>
      <c r="J702">
        <v>5087</v>
      </c>
      <c r="K702">
        <v>21</v>
      </c>
      <c r="L702">
        <v>4851</v>
      </c>
      <c r="M702">
        <v>15</v>
      </c>
      <c r="N702">
        <v>4719</v>
      </c>
      <c r="O702">
        <v>21</v>
      </c>
      <c r="P702">
        <v>10997</v>
      </c>
      <c r="Q702">
        <v>11</v>
      </c>
      <c r="R702">
        <v>4710</v>
      </c>
    </row>
    <row r="703" spans="1:18">
      <c r="A703">
        <v>21005238</v>
      </c>
      <c r="B703">
        <v>11005089</v>
      </c>
      <c r="C703">
        <v>21004857</v>
      </c>
      <c r="D703">
        <v>11004933</v>
      </c>
      <c r="E703">
        <v>21011000</v>
      </c>
      <c r="F703">
        <v>11004712</v>
      </c>
      <c r="G703">
        <v>21</v>
      </c>
      <c r="H703">
        <v>5238</v>
      </c>
      <c r="I703">
        <v>11</v>
      </c>
      <c r="J703">
        <v>5089</v>
      </c>
      <c r="K703">
        <v>21</v>
      </c>
      <c r="L703">
        <v>4857</v>
      </c>
      <c r="M703">
        <v>11</v>
      </c>
      <c r="N703">
        <v>4933</v>
      </c>
      <c r="O703">
        <v>21</v>
      </c>
      <c r="P703">
        <v>11000</v>
      </c>
      <c r="Q703">
        <v>11</v>
      </c>
      <c r="R703">
        <v>4712</v>
      </c>
    </row>
    <row r="704" spans="1:18">
      <c r="A704">
        <v>21005243</v>
      </c>
      <c r="B704">
        <v>11005091</v>
      </c>
      <c r="C704">
        <v>21004862</v>
      </c>
      <c r="D704">
        <v>11004988</v>
      </c>
      <c r="E704">
        <v>21011002</v>
      </c>
      <c r="F704">
        <v>11004720</v>
      </c>
      <c r="G704">
        <v>21</v>
      </c>
      <c r="H704">
        <v>5243</v>
      </c>
      <c r="I704">
        <v>11</v>
      </c>
      <c r="J704">
        <v>5091</v>
      </c>
      <c r="K704">
        <v>21</v>
      </c>
      <c r="L704">
        <v>4862</v>
      </c>
      <c r="M704">
        <v>11</v>
      </c>
      <c r="N704">
        <v>4988</v>
      </c>
      <c r="O704">
        <v>21</v>
      </c>
      <c r="P704">
        <v>11002</v>
      </c>
      <c r="Q704">
        <v>11</v>
      </c>
      <c r="R704">
        <v>4720</v>
      </c>
    </row>
    <row r="705" spans="1:18">
      <c r="A705">
        <v>21005249</v>
      </c>
      <c r="B705">
        <v>11005095</v>
      </c>
      <c r="C705">
        <v>21004864</v>
      </c>
      <c r="D705">
        <v>11004994</v>
      </c>
      <c r="E705">
        <v>21011005</v>
      </c>
      <c r="F705">
        <v>11004725</v>
      </c>
      <c r="G705">
        <v>21</v>
      </c>
      <c r="H705">
        <v>5249</v>
      </c>
      <c r="I705">
        <v>11</v>
      </c>
      <c r="J705">
        <v>5095</v>
      </c>
      <c r="K705">
        <v>21</v>
      </c>
      <c r="L705">
        <v>4864</v>
      </c>
      <c r="M705">
        <v>11</v>
      </c>
      <c r="N705">
        <v>4994</v>
      </c>
      <c r="O705">
        <v>21</v>
      </c>
      <c r="P705">
        <v>11005</v>
      </c>
      <c r="Q705">
        <v>11</v>
      </c>
      <c r="R705">
        <v>4725</v>
      </c>
    </row>
    <row r="706" spans="1:18">
      <c r="A706">
        <v>21005258</v>
      </c>
      <c r="B706">
        <v>11005099</v>
      </c>
      <c r="C706">
        <v>21004866</v>
      </c>
      <c r="D706">
        <v>11004995</v>
      </c>
      <c r="E706">
        <v>21011007</v>
      </c>
      <c r="F706">
        <v>11004729</v>
      </c>
      <c r="G706">
        <v>21</v>
      </c>
      <c r="H706">
        <v>5258</v>
      </c>
      <c r="I706">
        <v>11</v>
      </c>
      <c r="J706">
        <v>5099</v>
      </c>
      <c r="K706">
        <v>21</v>
      </c>
      <c r="L706">
        <v>4866</v>
      </c>
      <c r="M706">
        <v>11</v>
      </c>
      <c r="N706">
        <v>4995</v>
      </c>
      <c r="O706">
        <v>21</v>
      </c>
      <c r="P706">
        <v>11007</v>
      </c>
      <c r="Q706">
        <v>11</v>
      </c>
      <c r="R706">
        <v>4729</v>
      </c>
    </row>
    <row r="707" spans="1:18">
      <c r="A707">
        <v>21005269</v>
      </c>
      <c r="B707">
        <v>11005103</v>
      </c>
      <c r="C707">
        <v>21004871</v>
      </c>
      <c r="D707">
        <v>11005001</v>
      </c>
      <c r="E707">
        <v>21011011</v>
      </c>
      <c r="F707">
        <v>12004729</v>
      </c>
      <c r="G707">
        <v>21</v>
      </c>
      <c r="H707">
        <v>5269</v>
      </c>
      <c r="I707">
        <v>11</v>
      </c>
      <c r="J707">
        <v>5103</v>
      </c>
      <c r="K707">
        <v>21</v>
      </c>
      <c r="L707">
        <v>4871</v>
      </c>
      <c r="M707">
        <v>11</v>
      </c>
      <c r="N707">
        <v>5001</v>
      </c>
      <c r="O707">
        <v>21</v>
      </c>
      <c r="P707">
        <v>11011</v>
      </c>
      <c r="Q707">
        <v>12</v>
      </c>
      <c r="R707">
        <v>4729</v>
      </c>
    </row>
    <row r="708" spans="1:18">
      <c r="A708">
        <v>21005277</v>
      </c>
      <c r="B708">
        <v>11005108</v>
      </c>
      <c r="C708">
        <v>21004873</v>
      </c>
      <c r="D708">
        <v>11005010</v>
      </c>
      <c r="E708">
        <v>21011016</v>
      </c>
      <c r="F708">
        <v>14004737</v>
      </c>
      <c r="G708">
        <v>21</v>
      </c>
      <c r="H708">
        <v>5277</v>
      </c>
      <c r="I708">
        <v>11</v>
      </c>
      <c r="J708">
        <v>5108</v>
      </c>
      <c r="K708">
        <v>21</v>
      </c>
      <c r="L708">
        <v>4873</v>
      </c>
      <c r="M708">
        <v>11</v>
      </c>
      <c r="N708">
        <v>5010</v>
      </c>
      <c r="O708">
        <v>21</v>
      </c>
      <c r="P708">
        <v>11016</v>
      </c>
      <c r="Q708">
        <v>14</v>
      </c>
      <c r="R708">
        <v>4737</v>
      </c>
    </row>
    <row r="709" spans="1:18">
      <c r="A709">
        <v>21005287</v>
      </c>
      <c r="B709">
        <v>11005113</v>
      </c>
      <c r="C709">
        <v>21004876</v>
      </c>
      <c r="D709">
        <v>11005020</v>
      </c>
      <c r="E709">
        <v>21011020</v>
      </c>
      <c r="F709">
        <v>13004757</v>
      </c>
      <c r="G709">
        <v>21</v>
      </c>
      <c r="H709">
        <v>5287</v>
      </c>
      <c r="I709">
        <v>11</v>
      </c>
      <c r="J709">
        <v>5113</v>
      </c>
      <c r="K709">
        <v>21</v>
      </c>
      <c r="L709">
        <v>4876</v>
      </c>
      <c r="M709">
        <v>11</v>
      </c>
      <c r="N709">
        <v>5020</v>
      </c>
      <c r="O709">
        <v>21</v>
      </c>
      <c r="P709">
        <v>11020</v>
      </c>
      <c r="Q709">
        <v>13</v>
      </c>
      <c r="R709">
        <v>4757</v>
      </c>
    </row>
    <row r="710" spans="1:18">
      <c r="A710">
        <v>21005290</v>
      </c>
      <c r="B710">
        <v>11005118</v>
      </c>
      <c r="C710">
        <v>21004880</v>
      </c>
      <c r="D710">
        <v>11005022</v>
      </c>
      <c r="E710">
        <v>21011022</v>
      </c>
      <c r="F710">
        <v>15004787</v>
      </c>
      <c r="G710">
        <v>21</v>
      </c>
      <c r="H710">
        <v>5290</v>
      </c>
      <c r="I710">
        <v>11</v>
      </c>
      <c r="J710">
        <v>5118</v>
      </c>
      <c r="K710">
        <v>21</v>
      </c>
      <c r="L710">
        <v>4880</v>
      </c>
      <c r="M710">
        <v>11</v>
      </c>
      <c r="N710">
        <v>5022</v>
      </c>
      <c r="O710">
        <v>21</v>
      </c>
      <c r="P710">
        <v>11022</v>
      </c>
      <c r="Q710">
        <v>15</v>
      </c>
      <c r="R710">
        <v>4787</v>
      </c>
    </row>
    <row r="711" spans="1:18">
      <c r="A711">
        <v>21005294</v>
      </c>
      <c r="B711">
        <v>11005128</v>
      </c>
      <c r="C711">
        <v>21004892</v>
      </c>
      <c r="D711">
        <v>11005026</v>
      </c>
      <c r="E711">
        <v>21011024</v>
      </c>
      <c r="F711">
        <v>14004794</v>
      </c>
      <c r="G711">
        <v>21</v>
      </c>
      <c r="H711">
        <v>5294</v>
      </c>
      <c r="I711">
        <v>11</v>
      </c>
      <c r="J711">
        <v>5128</v>
      </c>
      <c r="K711">
        <v>21</v>
      </c>
      <c r="L711">
        <v>4892</v>
      </c>
      <c r="M711">
        <v>11</v>
      </c>
      <c r="N711">
        <v>5026</v>
      </c>
      <c r="O711">
        <v>21</v>
      </c>
      <c r="P711">
        <v>11024</v>
      </c>
      <c r="Q711">
        <v>14</v>
      </c>
      <c r="R711">
        <v>4794</v>
      </c>
    </row>
    <row r="712" spans="1:18">
      <c r="A712">
        <v>21005298</v>
      </c>
      <c r="B712">
        <v>11005129</v>
      </c>
      <c r="C712">
        <v>21004894</v>
      </c>
      <c r="D712">
        <v>11005031</v>
      </c>
      <c r="E712">
        <v>21011030</v>
      </c>
      <c r="F712">
        <v>15004796</v>
      </c>
      <c r="G712">
        <v>21</v>
      </c>
      <c r="H712">
        <v>5298</v>
      </c>
      <c r="I712">
        <v>11</v>
      </c>
      <c r="J712">
        <v>5129</v>
      </c>
      <c r="K712">
        <v>21</v>
      </c>
      <c r="L712">
        <v>4894</v>
      </c>
      <c r="M712">
        <v>11</v>
      </c>
      <c r="N712">
        <v>5031</v>
      </c>
      <c r="O712">
        <v>21</v>
      </c>
      <c r="P712">
        <v>11030</v>
      </c>
      <c r="Q712">
        <v>15</v>
      </c>
      <c r="R712">
        <v>4796</v>
      </c>
    </row>
    <row r="713" spans="1:18">
      <c r="A713">
        <v>21005299</v>
      </c>
      <c r="B713">
        <v>11005132</v>
      </c>
      <c r="C713">
        <v>21004898</v>
      </c>
      <c r="D713">
        <v>14005040</v>
      </c>
      <c r="E713">
        <v>21011037</v>
      </c>
      <c r="F713">
        <v>11005168</v>
      </c>
      <c r="G713">
        <v>21</v>
      </c>
      <c r="H713">
        <v>5299</v>
      </c>
      <c r="I713">
        <v>11</v>
      </c>
      <c r="J713">
        <v>5132</v>
      </c>
      <c r="K713">
        <v>21</v>
      </c>
      <c r="L713">
        <v>4898</v>
      </c>
      <c r="M713">
        <v>14</v>
      </c>
      <c r="N713">
        <v>5040</v>
      </c>
      <c r="O713">
        <v>21</v>
      </c>
      <c r="P713">
        <v>11037</v>
      </c>
      <c r="Q713">
        <v>11</v>
      </c>
      <c r="R713">
        <v>5168</v>
      </c>
    </row>
    <row r="714" spans="1:18">
      <c r="A714">
        <v>21005305</v>
      </c>
      <c r="B714">
        <v>11005136</v>
      </c>
      <c r="C714">
        <v>21004903</v>
      </c>
      <c r="D714">
        <v>15005043</v>
      </c>
      <c r="E714">
        <v>21011041</v>
      </c>
      <c r="F714">
        <v>11005175</v>
      </c>
      <c r="G714">
        <v>21</v>
      </c>
      <c r="H714">
        <v>5305</v>
      </c>
      <c r="I714">
        <v>11</v>
      </c>
      <c r="J714">
        <v>5136</v>
      </c>
      <c r="K714">
        <v>21</v>
      </c>
      <c r="L714">
        <v>4903</v>
      </c>
      <c r="M714">
        <v>15</v>
      </c>
      <c r="N714">
        <v>5043</v>
      </c>
      <c r="O714">
        <v>21</v>
      </c>
      <c r="P714">
        <v>11041</v>
      </c>
      <c r="Q714">
        <v>11</v>
      </c>
      <c r="R714">
        <v>5175</v>
      </c>
    </row>
    <row r="715" spans="1:18">
      <c r="A715">
        <v>21005310</v>
      </c>
      <c r="B715">
        <v>11005139</v>
      </c>
      <c r="C715">
        <v>21004908</v>
      </c>
      <c r="D715">
        <v>11005052</v>
      </c>
      <c r="E715">
        <v>21011050</v>
      </c>
      <c r="F715">
        <v>11005179</v>
      </c>
      <c r="G715">
        <v>21</v>
      </c>
      <c r="H715">
        <v>5310</v>
      </c>
      <c r="I715">
        <v>11</v>
      </c>
      <c r="J715">
        <v>5139</v>
      </c>
      <c r="K715">
        <v>21</v>
      </c>
      <c r="L715">
        <v>4908</v>
      </c>
      <c r="M715">
        <v>11</v>
      </c>
      <c r="N715">
        <v>5052</v>
      </c>
      <c r="O715">
        <v>21</v>
      </c>
      <c r="P715">
        <v>11050</v>
      </c>
      <c r="Q715">
        <v>11</v>
      </c>
      <c r="R715">
        <v>5179</v>
      </c>
    </row>
    <row r="716" spans="1:18">
      <c r="A716">
        <v>21005316</v>
      </c>
      <c r="B716">
        <v>11005142</v>
      </c>
      <c r="C716">
        <v>21004914</v>
      </c>
      <c r="D716">
        <v>11005056</v>
      </c>
      <c r="E716">
        <v>21011054</v>
      </c>
      <c r="F716">
        <v>11005202</v>
      </c>
      <c r="G716">
        <v>21</v>
      </c>
      <c r="H716">
        <v>5316</v>
      </c>
      <c r="I716">
        <v>11</v>
      </c>
      <c r="J716">
        <v>5142</v>
      </c>
      <c r="K716">
        <v>21</v>
      </c>
      <c r="L716">
        <v>4914</v>
      </c>
      <c r="M716">
        <v>11</v>
      </c>
      <c r="N716">
        <v>5056</v>
      </c>
      <c r="O716">
        <v>21</v>
      </c>
      <c r="P716">
        <v>11054</v>
      </c>
      <c r="Q716">
        <v>11</v>
      </c>
      <c r="R716">
        <v>5202</v>
      </c>
    </row>
    <row r="717" spans="1:18">
      <c r="A717">
        <v>21005322</v>
      </c>
      <c r="B717">
        <v>11005147</v>
      </c>
      <c r="C717">
        <v>21004922</v>
      </c>
      <c r="D717">
        <v>11005059</v>
      </c>
      <c r="E717">
        <v>21011058</v>
      </c>
      <c r="F717">
        <v>11005206</v>
      </c>
      <c r="G717">
        <v>21</v>
      </c>
      <c r="H717">
        <v>5322</v>
      </c>
      <c r="I717">
        <v>11</v>
      </c>
      <c r="J717">
        <v>5147</v>
      </c>
      <c r="K717">
        <v>21</v>
      </c>
      <c r="L717">
        <v>4922</v>
      </c>
      <c r="M717">
        <v>11</v>
      </c>
      <c r="N717">
        <v>5059</v>
      </c>
      <c r="O717">
        <v>21</v>
      </c>
      <c r="P717">
        <v>11058</v>
      </c>
      <c r="Q717">
        <v>11</v>
      </c>
      <c r="R717">
        <v>5206</v>
      </c>
    </row>
    <row r="718" spans="1:18">
      <c r="A718">
        <v>21005327</v>
      </c>
      <c r="B718">
        <v>11005152</v>
      </c>
      <c r="C718">
        <v>21004924</v>
      </c>
      <c r="D718">
        <v>11005061</v>
      </c>
      <c r="E718">
        <v>21011062</v>
      </c>
      <c r="F718">
        <v>11005211</v>
      </c>
      <c r="G718">
        <v>21</v>
      </c>
      <c r="H718">
        <v>5327</v>
      </c>
      <c r="I718">
        <v>11</v>
      </c>
      <c r="J718">
        <v>5152</v>
      </c>
      <c r="K718">
        <v>21</v>
      </c>
      <c r="L718">
        <v>4924</v>
      </c>
      <c r="M718">
        <v>11</v>
      </c>
      <c r="N718">
        <v>5061</v>
      </c>
      <c r="O718">
        <v>21</v>
      </c>
      <c r="P718">
        <v>11062</v>
      </c>
      <c r="Q718">
        <v>11</v>
      </c>
      <c r="R718">
        <v>5211</v>
      </c>
    </row>
    <row r="719" spans="1:18">
      <c r="A719">
        <v>24005329</v>
      </c>
      <c r="B719">
        <v>11005156</v>
      </c>
      <c r="C719">
        <v>21004931</v>
      </c>
      <c r="D719">
        <v>11005065</v>
      </c>
      <c r="E719">
        <v>21011064</v>
      </c>
      <c r="F719">
        <v>11005225</v>
      </c>
      <c r="G719">
        <v>24</v>
      </c>
      <c r="H719">
        <v>5329</v>
      </c>
      <c r="I719">
        <v>11</v>
      </c>
      <c r="J719">
        <v>5156</v>
      </c>
      <c r="K719">
        <v>21</v>
      </c>
      <c r="L719">
        <v>4931</v>
      </c>
      <c r="M719">
        <v>11</v>
      </c>
      <c r="N719">
        <v>5065</v>
      </c>
      <c r="O719">
        <v>21</v>
      </c>
      <c r="P719">
        <v>11064</v>
      </c>
      <c r="Q719">
        <v>11</v>
      </c>
      <c r="R719">
        <v>5225</v>
      </c>
    </row>
    <row r="720" spans="1:18">
      <c r="A720">
        <v>25005329</v>
      </c>
      <c r="B720">
        <v>11005163</v>
      </c>
      <c r="C720">
        <v>21004935</v>
      </c>
      <c r="D720">
        <v>11005069</v>
      </c>
      <c r="E720">
        <v>21011067</v>
      </c>
      <c r="F720">
        <v>11005255</v>
      </c>
      <c r="G720">
        <v>25</v>
      </c>
      <c r="H720">
        <v>5329</v>
      </c>
      <c r="I720">
        <v>11</v>
      </c>
      <c r="J720">
        <v>5163</v>
      </c>
      <c r="K720">
        <v>21</v>
      </c>
      <c r="L720">
        <v>4935</v>
      </c>
      <c r="M720">
        <v>11</v>
      </c>
      <c r="N720">
        <v>5069</v>
      </c>
      <c r="O720">
        <v>21</v>
      </c>
      <c r="P720">
        <v>11067</v>
      </c>
      <c r="Q720">
        <v>11</v>
      </c>
      <c r="R720">
        <v>5255</v>
      </c>
    </row>
    <row r="721" spans="1:18">
      <c r="A721">
        <v>21005332</v>
      </c>
      <c r="B721">
        <v>11005170</v>
      </c>
      <c r="C721">
        <v>21004939</v>
      </c>
      <c r="D721">
        <v>11005071</v>
      </c>
      <c r="E721">
        <v>21011072</v>
      </c>
      <c r="F721">
        <v>11005278</v>
      </c>
      <c r="G721">
        <v>21</v>
      </c>
      <c r="H721">
        <v>5332</v>
      </c>
      <c r="I721">
        <v>11</v>
      </c>
      <c r="J721">
        <v>5170</v>
      </c>
      <c r="K721">
        <v>21</v>
      </c>
      <c r="L721">
        <v>4939</v>
      </c>
      <c r="M721">
        <v>11</v>
      </c>
      <c r="N721">
        <v>5071</v>
      </c>
      <c r="O721">
        <v>21</v>
      </c>
      <c r="P721">
        <v>11072</v>
      </c>
      <c r="Q721">
        <v>11</v>
      </c>
      <c r="R721">
        <v>5278</v>
      </c>
    </row>
    <row r="722" spans="1:18">
      <c r="A722">
        <v>21005335</v>
      </c>
      <c r="B722">
        <v>11005174</v>
      </c>
      <c r="C722">
        <v>21004942</v>
      </c>
      <c r="D722">
        <v>11005075</v>
      </c>
      <c r="E722">
        <v>21011074</v>
      </c>
      <c r="F722">
        <v>11005281</v>
      </c>
      <c r="G722">
        <v>21</v>
      </c>
      <c r="H722">
        <v>5335</v>
      </c>
      <c r="I722">
        <v>11</v>
      </c>
      <c r="J722">
        <v>5174</v>
      </c>
      <c r="K722">
        <v>21</v>
      </c>
      <c r="L722">
        <v>4942</v>
      </c>
      <c r="M722">
        <v>11</v>
      </c>
      <c r="N722">
        <v>5075</v>
      </c>
      <c r="O722">
        <v>21</v>
      </c>
      <c r="P722">
        <v>11074</v>
      </c>
      <c r="Q722">
        <v>11</v>
      </c>
      <c r="R722">
        <v>5281</v>
      </c>
    </row>
    <row r="723" spans="1:18">
      <c r="A723">
        <v>21005350</v>
      </c>
      <c r="B723">
        <v>11005176</v>
      </c>
      <c r="C723">
        <v>21004946</v>
      </c>
      <c r="D723">
        <v>11005079</v>
      </c>
      <c r="E723">
        <v>21011080</v>
      </c>
      <c r="F723">
        <v>11005346</v>
      </c>
      <c r="G723">
        <v>21</v>
      </c>
      <c r="H723">
        <v>5350</v>
      </c>
      <c r="I723">
        <v>11</v>
      </c>
      <c r="J723">
        <v>5176</v>
      </c>
      <c r="K723">
        <v>21</v>
      </c>
      <c r="L723">
        <v>4946</v>
      </c>
      <c r="M723">
        <v>11</v>
      </c>
      <c r="N723">
        <v>5079</v>
      </c>
      <c r="O723">
        <v>21</v>
      </c>
      <c r="P723">
        <v>11080</v>
      </c>
      <c r="Q723">
        <v>11</v>
      </c>
      <c r="R723">
        <v>5346</v>
      </c>
    </row>
    <row r="724" spans="1:18">
      <c r="A724">
        <v>21005360</v>
      </c>
      <c r="B724">
        <v>11005180</v>
      </c>
      <c r="C724">
        <v>21004947</v>
      </c>
      <c r="D724">
        <v>11005082</v>
      </c>
      <c r="E724">
        <v>21011082</v>
      </c>
      <c r="F724">
        <v>11005351</v>
      </c>
      <c r="G724">
        <v>21</v>
      </c>
      <c r="H724">
        <v>5360</v>
      </c>
      <c r="I724">
        <v>11</v>
      </c>
      <c r="J724">
        <v>5180</v>
      </c>
      <c r="K724">
        <v>21</v>
      </c>
      <c r="L724">
        <v>4947</v>
      </c>
      <c r="M724">
        <v>11</v>
      </c>
      <c r="N724">
        <v>5082</v>
      </c>
      <c r="O724">
        <v>21</v>
      </c>
      <c r="P724">
        <v>11082</v>
      </c>
      <c r="Q724">
        <v>11</v>
      </c>
      <c r="R724">
        <v>5351</v>
      </c>
    </row>
    <row r="725" spans="1:18">
      <c r="A725">
        <v>21005363</v>
      </c>
      <c r="B725">
        <v>11005185</v>
      </c>
      <c r="C725">
        <v>21004951</v>
      </c>
      <c r="D725">
        <v>11005088</v>
      </c>
      <c r="E725">
        <v>21011085</v>
      </c>
      <c r="F725">
        <v>11005363</v>
      </c>
      <c r="G725">
        <v>21</v>
      </c>
      <c r="H725">
        <v>5363</v>
      </c>
      <c r="I725">
        <v>11</v>
      </c>
      <c r="J725">
        <v>5185</v>
      </c>
      <c r="K725">
        <v>21</v>
      </c>
      <c r="L725">
        <v>4951</v>
      </c>
      <c r="M725">
        <v>11</v>
      </c>
      <c r="N725">
        <v>5088</v>
      </c>
      <c r="O725">
        <v>21</v>
      </c>
      <c r="P725">
        <v>11085</v>
      </c>
      <c r="Q725">
        <v>11</v>
      </c>
      <c r="R725">
        <v>5363</v>
      </c>
    </row>
    <row r="726" spans="1:18">
      <c r="A726">
        <v>21005368</v>
      </c>
      <c r="B726">
        <v>11005188</v>
      </c>
      <c r="C726">
        <v>21004953</v>
      </c>
      <c r="D726">
        <v>11005093</v>
      </c>
      <c r="E726">
        <v>21011087</v>
      </c>
      <c r="F726">
        <v>11005371</v>
      </c>
      <c r="G726">
        <v>21</v>
      </c>
      <c r="H726">
        <v>5368</v>
      </c>
      <c r="I726">
        <v>11</v>
      </c>
      <c r="J726">
        <v>5188</v>
      </c>
      <c r="K726">
        <v>21</v>
      </c>
      <c r="L726">
        <v>4953</v>
      </c>
      <c r="M726">
        <v>11</v>
      </c>
      <c r="N726">
        <v>5093</v>
      </c>
      <c r="O726">
        <v>21</v>
      </c>
      <c r="P726">
        <v>11087</v>
      </c>
      <c r="Q726">
        <v>11</v>
      </c>
      <c r="R726">
        <v>5371</v>
      </c>
    </row>
    <row r="727" spans="1:18">
      <c r="A727">
        <v>21005372</v>
      </c>
      <c r="B727">
        <v>11005193</v>
      </c>
      <c r="C727">
        <v>21004955</v>
      </c>
      <c r="D727">
        <v>11005097</v>
      </c>
      <c r="E727">
        <v>21011092</v>
      </c>
      <c r="F727">
        <v>11005384</v>
      </c>
      <c r="G727">
        <v>21</v>
      </c>
      <c r="H727">
        <v>5372</v>
      </c>
      <c r="I727">
        <v>11</v>
      </c>
      <c r="J727">
        <v>5193</v>
      </c>
      <c r="K727">
        <v>21</v>
      </c>
      <c r="L727">
        <v>4955</v>
      </c>
      <c r="M727">
        <v>11</v>
      </c>
      <c r="N727">
        <v>5097</v>
      </c>
      <c r="O727">
        <v>21</v>
      </c>
      <c r="P727">
        <v>11092</v>
      </c>
      <c r="Q727">
        <v>11</v>
      </c>
      <c r="R727">
        <v>5384</v>
      </c>
    </row>
    <row r="728" spans="1:18">
      <c r="A728">
        <v>21005376</v>
      </c>
      <c r="B728">
        <v>11005201</v>
      </c>
      <c r="C728">
        <v>21004959</v>
      </c>
      <c r="D728">
        <v>11005102</v>
      </c>
      <c r="E728">
        <v>21011101</v>
      </c>
      <c r="F728">
        <v>11005413</v>
      </c>
      <c r="G728">
        <v>21</v>
      </c>
      <c r="H728">
        <v>5376</v>
      </c>
      <c r="I728">
        <v>11</v>
      </c>
      <c r="J728">
        <v>5201</v>
      </c>
      <c r="K728">
        <v>21</v>
      </c>
      <c r="L728">
        <v>4959</v>
      </c>
      <c r="M728">
        <v>11</v>
      </c>
      <c r="N728">
        <v>5102</v>
      </c>
      <c r="O728">
        <v>21</v>
      </c>
      <c r="P728">
        <v>11101</v>
      </c>
      <c r="Q728">
        <v>11</v>
      </c>
      <c r="R728">
        <v>5413</v>
      </c>
    </row>
    <row r="729" spans="1:18">
      <c r="A729">
        <v>21005380</v>
      </c>
      <c r="B729">
        <v>11005203</v>
      </c>
      <c r="C729">
        <v>21004963</v>
      </c>
      <c r="D729">
        <v>11005107</v>
      </c>
      <c r="E729">
        <v>21011105</v>
      </c>
      <c r="F729">
        <v>11005416</v>
      </c>
      <c r="G729">
        <v>21</v>
      </c>
      <c r="H729">
        <v>5380</v>
      </c>
      <c r="I729">
        <v>11</v>
      </c>
      <c r="J729">
        <v>5203</v>
      </c>
      <c r="K729">
        <v>21</v>
      </c>
      <c r="L729">
        <v>4963</v>
      </c>
      <c r="M729">
        <v>11</v>
      </c>
      <c r="N729">
        <v>5107</v>
      </c>
      <c r="O729">
        <v>21</v>
      </c>
      <c r="P729">
        <v>11105</v>
      </c>
      <c r="Q729">
        <v>11</v>
      </c>
      <c r="R729">
        <v>5416</v>
      </c>
    </row>
    <row r="730" spans="1:18">
      <c r="A730">
        <v>21005383</v>
      </c>
      <c r="B730">
        <v>11005205</v>
      </c>
      <c r="C730">
        <v>21004964</v>
      </c>
      <c r="D730">
        <v>11005113</v>
      </c>
      <c r="E730">
        <v>21011112</v>
      </c>
      <c r="F730">
        <v>11005433</v>
      </c>
      <c r="G730">
        <v>21</v>
      </c>
      <c r="H730">
        <v>5383</v>
      </c>
      <c r="I730">
        <v>11</v>
      </c>
      <c r="J730">
        <v>5205</v>
      </c>
      <c r="K730">
        <v>21</v>
      </c>
      <c r="L730">
        <v>4964</v>
      </c>
      <c r="M730">
        <v>11</v>
      </c>
      <c r="N730">
        <v>5113</v>
      </c>
      <c r="O730">
        <v>21</v>
      </c>
      <c r="P730">
        <v>11112</v>
      </c>
      <c r="Q730">
        <v>11</v>
      </c>
      <c r="R730">
        <v>5433</v>
      </c>
    </row>
    <row r="731" spans="1:18">
      <c r="A731">
        <v>24005389</v>
      </c>
      <c r="B731">
        <v>11005209</v>
      </c>
      <c r="C731">
        <v>21004968</v>
      </c>
      <c r="D731">
        <v>11005117</v>
      </c>
      <c r="E731">
        <v>21011115</v>
      </c>
      <c r="F731">
        <v>11005435</v>
      </c>
      <c r="G731">
        <v>24</v>
      </c>
      <c r="H731">
        <v>5389</v>
      </c>
      <c r="I731">
        <v>11</v>
      </c>
      <c r="J731">
        <v>5209</v>
      </c>
      <c r="K731">
        <v>21</v>
      </c>
      <c r="L731">
        <v>4968</v>
      </c>
      <c r="M731">
        <v>11</v>
      </c>
      <c r="N731">
        <v>5117</v>
      </c>
      <c r="O731">
        <v>21</v>
      </c>
      <c r="P731">
        <v>11115</v>
      </c>
      <c r="Q731">
        <v>11</v>
      </c>
      <c r="R731">
        <v>5435</v>
      </c>
    </row>
    <row r="732" spans="1:18">
      <c r="A732">
        <v>21005389</v>
      </c>
      <c r="B732">
        <v>11005213</v>
      </c>
      <c r="C732">
        <v>21004971</v>
      </c>
      <c r="D732">
        <v>11005127</v>
      </c>
      <c r="E732">
        <v>21011120</v>
      </c>
      <c r="F732">
        <v>11005439</v>
      </c>
      <c r="G732">
        <v>21</v>
      </c>
      <c r="H732">
        <v>5389</v>
      </c>
      <c r="I732">
        <v>11</v>
      </c>
      <c r="J732">
        <v>5213</v>
      </c>
      <c r="K732">
        <v>21</v>
      </c>
      <c r="L732">
        <v>4971</v>
      </c>
      <c r="M732">
        <v>11</v>
      </c>
      <c r="N732">
        <v>5127</v>
      </c>
      <c r="O732">
        <v>21</v>
      </c>
      <c r="P732">
        <v>11120</v>
      </c>
      <c r="Q732">
        <v>11</v>
      </c>
      <c r="R732">
        <v>5439</v>
      </c>
    </row>
    <row r="733" spans="1:18">
      <c r="A733">
        <v>25005389</v>
      </c>
      <c r="B733">
        <v>11005219</v>
      </c>
      <c r="C733">
        <v>21004974</v>
      </c>
      <c r="D733">
        <v>11005129</v>
      </c>
      <c r="E733">
        <v>21011124</v>
      </c>
      <c r="F733">
        <v>11005441</v>
      </c>
      <c r="G733">
        <v>25</v>
      </c>
      <c r="H733">
        <v>5389</v>
      </c>
      <c r="I733">
        <v>11</v>
      </c>
      <c r="J733">
        <v>5219</v>
      </c>
      <c r="K733">
        <v>21</v>
      </c>
      <c r="L733">
        <v>4974</v>
      </c>
      <c r="M733">
        <v>11</v>
      </c>
      <c r="N733">
        <v>5129</v>
      </c>
      <c r="O733">
        <v>21</v>
      </c>
      <c r="P733">
        <v>11124</v>
      </c>
      <c r="Q733">
        <v>11</v>
      </c>
      <c r="R733">
        <v>5441</v>
      </c>
    </row>
    <row r="734" spans="1:18">
      <c r="A734">
        <v>21005392</v>
      </c>
      <c r="B734">
        <v>11005222</v>
      </c>
      <c r="C734">
        <v>21004979</v>
      </c>
      <c r="D734">
        <v>11005132</v>
      </c>
      <c r="E734">
        <v>21011129</v>
      </c>
      <c r="F734">
        <v>11005444</v>
      </c>
      <c r="G734">
        <v>21</v>
      </c>
      <c r="H734">
        <v>5392</v>
      </c>
      <c r="I734">
        <v>11</v>
      </c>
      <c r="J734">
        <v>5222</v>
      </c>
      <c r="K734">
        <v>21</v>
      </c>
      <c r="L734">
        <v>4979</v>
      </c>
      <c r="M734">
        <v>11</v>
      </c>
      <c r="N734">
        <v>5132</v>
      </c>
      <c r="O734">
        <v>21</v>
      </c>
      <c r="P734">
        <v>11129</v>
      </c>
      <c r="Q734">
        <v>11</v>
      </c>
      <c r="R734">
        <v>5444</v>
      </c>
    </row>
    <row r="735" spans="1:18">
      <c r="A735">
        <v>21005396</v>
      </c>
      <c r="B735">
        <v>11005234</v>
      </c>
      <c r="C735">
        <v>24004981</v>
      </c>
      <c r="D735">
        <v>11005145</v>
      </c>
      <c r="E735">
        <v>21011132</v>
      </c>
      <c r="F735">
        <v>11005448</v>
      </c>
      <c r="G735">
        <v>21</v>
      </c>
      <c r="H735">
        <v>5396</v>
      </c>
      <c r="I735">
        <v>11</v>
      </c>
      <c r="J735">
        <v>5234</v>
      </c>
      <c r="K735">
        <v>24</v>
      </c>
      <c r="L735">
        <v>4981</v>
      </c>
      <c r="M735">
        <v>11</v>
      </c>
      <c r="N735">
        <v>5145</v>
      </c>
      <c r="O735">
        <v>21</v>
      </c>
      <c r="P735">
        <v>11132</v>
      </c>
      <c r="Q735">
        <v>11</v>
      </c>
      <c r="R735">
        <v>5448</v>
      </c>
    </row>
    <row r="736" spans="1:18">
      <c r="A736">
        <v>21005398</v>
      </c>
      <c r="B736">
        <v>11005244</v>
      </c>
      <c r="C736">
        <v>25004981</v>
      </c>
      <c r="D736">
        <v>11005155</v>
      </c>
      <c r="E736">
        <v>21011137</v>
      </c>
      <c r="F736">
        <v>11005454</v>
      </c>
      <c r="G736">
        <v>21</v>
      </c>
      <c r="H736">
        <v>5398</v>
      </c>
      <c r="I736">
        <v>11</v>
      </c>
      <c r="J736">
        <v>5244</v>
      </c>
      <c r="K736">
        <v>25</v>
      </c>
      <c r="L736">
        <v>4981</v>
      </c>
      <c r="M736">
        <v>11</v>
      </c>
      <c r="N736">
        <v>5155</v>
      </c>
      <c r="O736">
        <v>21</v>
      </c>
      <c r="P736">
        <v>11137</v>
      </c>
      <c r="Q736">
        <v>11</v>
      </c>
      <c r="R736">
        <v>5454</v>
      </c>
    </row>
    <row r="737" spans="1:18">
      <c r="A737">
        <v>21005401</v>
      </c>
      <c r="B737">
        <v>11005249</v>
      </c>
      <c r="C737">
        <v>21004985</v>
      </c>
      <c r="D737">
        <v>11005158</v>
      </c>
      <c r="E737">
        <v>21011143</v>
      </c>
      <c r="F737">
        <v>11005458</v>
      </c>
      <c r="G737">
        <v>21</v>
      </c>
      <c r="H737">
        <v>5401</v>
      </c>
      <c r="I737">
        <v>11</v>
      </c>
      <c r="J737">
        <v>5249</v>
      </c>
      <c r="K737">
        <v>21</v>
      </c>
      <c r="L737">
        <v>4985</v>
      </c>
      <c r="M737">
        <v>11</v>
      </c>
      <c r="N737">
        <v>5158</v>
      </c>
      <c r="O737">
        <v>21</v>
      </c>
      <c r="P737">
        <v>11143</v>
      </c>
      <c r="Q737">
        <v>11</v>
      </c>
      <c r="R737">
        <v>5458</v>
      </c>
    </row>
    <row r="738" spans="1:18">
      <c r="A738">
        <v>21005405</v>
      </c>
      <c r="B738">
        <v>11005252</v>
      </c>
      <c r="C738">
        <v>21004988</v>
      </c>
      <c r="D738">
        <v>11005161</v>
      </c>
      <c r="E738">
        <v>21011148</v>
      </c>
      <c r="F738">
        <v>11005462</v>
      </c>
      <c r="G738">
        <v>21</v>
      </c>
      <c r="H738">
        <v>5405</v>
      </c>
      <c r="I738">
        <v>11</v>
      </c>
      <c r="J738">
        <v>5252</v>
      </c>
      <c r="K738">
        <v>21</v>
      </c>
      <c r="L738">
        <v>4988</v>
      </c>
      <c r="M738">
        <v>11</v>
      </c>
      <c r="N738">
        <v>5161</v>
      </c>
      <c r="O738">
        <v>21</v>
      </c>
      <c r="P738">
        <v>11148</v>
      </c>
      <c r="Q738">
        <v>11</v>
      </c>
      <c r="R738">
        <v>5462</v>
      </c>
    </row>
    <row r="739" spans="1:18">
      <c r="A739">
        <v>21005409</v>
      </c>
      <c r="B739">
        <v>11005259</v>
      </c>
      <c r="C739">
        <v>21004993</v>
      </c>
      <c r="D739">
        <v>11005164</v>
      </c>
      <c r="E739">
        <v>21011151</v>
      </c>
      <c r="F739">
        <v>11005464</v>
      </c>
      <c r="G739">
        <v>21</v>
      </c>
      <c r="H739">
        <v>5409</v>
      </c>
      <c r="I739">
        <v>11</v>
      </c>
      <c r="J739">
        <v>5259</v>
      </c>
      <c r="K739">
        <v>21</v>
      </c>
      <c r="L739">
        <v>4993</v>
      </c>
      <c r="M739">
        <v>11</v>
      </c>
      <c r="N739">
        <v>5164</v>
      </c>
      <c r="O739">
        <v>21</v>
      </c>
      <c r="P739">
        <v>11151</v>
      </c>
      <c r="Q739">
        <v>11</v>
      </c>
      <c r="R739">
        <v>5464</v>
      </c>
    </row>
    <row r="740" spans="1:18">
      <c r="A740">
        <v>21005414</v>
      </c>
      <c r="B740">
        <v>11005263</v>
      </c>
      <c r="C740">
        <v>21004998</v>
      </c>
      <c r="D740">
        <v>11005167</v>
      </c>
      <c r="E740">
        <v>21011157</v>
      </c>
      <c r="F740">
        <v>11005465</v>
      </c>
      <c r="G740">
        <v>21</v>
      </c>
      <c r="H740">
        <v>5414</v>
      </c>
      <c r="I740">
        <v>11</v>
      </c>
      <c r="J740">
        <v>5263</v>
      </c>
      <c r="K740">
        <v>21</v>
      </c>
      <c r="L740">
        <v>4998</v>
      </c>
      <c r="M740">
        <v>11</v>
      </c>
      <c r="N740">
        <v>5167</v>
      </c>
      <c r="O740">
        <v>21</v>
      </c>
      <c r="P740">
        <v>11157</v>
      </c>
      <c r="Q740">
        <v>11</v>
      </c>
      <c r="R740">
        <v>5465</v>
      </c>
    </row>
    <row r="741" spans="1:18">
      <c r="A741">
        <v>21005424</v>
      </c>
      <c r="B741">
        <v>11005265</v>
      </c>
      <c r="C741">
        <v>21005005</v>
      </c>
      <c r="D741">
        <v>11005171</v>
      </c>
      <c r="E741">
        <v>21011161</v>
      </c>
      <c r="F741">
        <v>11005469</v>
      </c>
      <c r="G741">
        <v>21</v>
      </c>
      <c r="H741">
        <v>5424</v>
      </c>
      <c r="I741">
        <v>11</v>
      </c>
      <c r="J741">
        <v>5265</v>
      </c>
      <c r="K741">
        <v>21</v>
      </c>
      <c r="L741">
        <v>5005</v>
      </c>
      <c r="M741">
        <v>11</v>
      </c>
      <c r="N741">
        <v>5171</v>
      </c>
      <c r="O741">
        <v>21</v>
      </c>
      <c r="P741">
        <v>11161</v>
      </c>
      <c r="Q741">
        <v>11</v>
      </c>
      <c r="R741">
        <v>5469</v>
      </c>
    </row>
    <row r="742" spans="1:18">
      <c r="A742">
        <v>21005429</v>
      </c>
      <c r="B742">
        <v>11005271</v>
      </c>
      <c r="C742">
        <v>21005009</v>
      </c>
      <c r="D742">
        <v>11005174</v>
      </c>
      <c r="E742">
        <v>21011164</v>
      </c>
      <c r="F742">
        <v>11005473</v>
      </c>
      <c r="G742">
        <v>21</v>
      </c>
      <c r="H742">
        <v>5429</v>
      </c>
      <c r="I742">
        <v>11</v>
      </c>
      <c r="J742">
        <v>5271</v>
      </c>
      <c r="K742">
        <v>21</v>
      </c>
      <c r="L742">
        <v>5009</v>
      </c>
      <c r="M742">
        <v>11</v>
      </c>
      <c r="N742">
        <v>5174</v>
      </c>
      <c r="O742">
        <v>21</v>
      </c>
      <c r="P742">
        <v>11164</v>
      </c>
      <c r="Q742">
        <v>11</v>
      </c>
      <c r="R742">
        <v>5473</v>
      </c>
    </row>
    <row r="743" spans="1:18">
      <c r="A743">
        <v>21005432</v>
      </c>
      <c r="B743">
        <v>11005276</v>
      </c>
      <c r="C743">
        <v>21005019</v>
      </c>
      <c r="D743">
        <v>11005179</v>
      </c>
      <c r="E743">
        <v>21011169</v>
      </c>
      <c r="F743">
        <v>11005478</v>
      </c>
      <c r="G743">
        <v>21</v>
      </c>
      <c r="H743">
        <v>5432</v>
      </c>
      <c r="I743">
        <v>11</v>
      </c>
      <c r="J743">
        <v>5276</v>
      </c>
      <c r="K743">
        <v>21</v>
      </c>
      <c r="L743">
        <v>5019</v>
      </c>
      <c r="M743">
        <v>11</v>
      </c>
      <c r="N743">
        <v>5179</v>
      </c>
      <c r="O743">
        <v>21</v>
      </c>
      <c r="P743">
        <v>11169</v>
      </c>
      <c r="Q743">
        <v>11</v>
      </c>
      <c r="R743">
        <v>5478</v>
      </c>
    </row>
    <row r="744" spans="1:18">
      <c r="A744">
        <v>21005437</v>
      </c>
      <c r="B744">
        <v>11005281</v>
      </c>
      <c r="C744">
        <v>21005022</v>
      </c>
      <c r="D744">
        <v>11005181</v>
      </c>
      <c r="E744">
        <v>21011172</v>
      </c>
      <c r="F744">
        <v>11005484</v>
      </c>
      <c r="G744">
        <v>21</v>
      </c>
      <c r="H744">
        <v>5437</v>
      </c>
      <c r="I744">
        <v>11</v>
      </c>
      <c r="J744">
        <v>5281</v>
      </c>
      <c r="K744">
        <v>21</v>
      </c>
      <c r="L744">
        <v>5022</v>
      </c>
      <c r="M744">
        <v>11</v>
      </c>
      <c r="N744">
        <v>5181</v>
      </c>
      <c r="O744">
        <v>21</v>
      </c>
      <c r="P744">
        <v>11172</v>
      </c>
      <c r="Q744">
        <v>11</v>
      </c>
      <c r="R744">
        <v>5484</v>
      </c>
    </row>
    <row r="745" spans="1:18">
      <c r="A745">
        <v>21005441</v>
      </c>
      <c r="B745">
        <v>11005286</v>
      </c>
      <c r="C745">
        <v>21005026</v>
      </c>
      <c r="D745">
        <v>11005185</v>
      </c>
      <c r="E745">
        <v>21011177</v>
      </c>
      <c r="F745">
        <v>11005491</v>
      </c>
      <c r="G745">
        <v>21</v>
      </c>
      <c r="H745">
        <v>5441</v>
      </c>
      <c r="I745">
        <v>11</v>
      </c>
      <c r="J745">
        <v>5286</v>
      </c>
      <c r="K745">
        <v>21</v>
      </c>
      <c r="L745">
        <v>5026</v>
      </c>
      <c r="M745">
        <v>11</v>
      </c>
      <c r="N745">
        <v>5185</v>
      </c>
      <c r="O745">
        <v>21</v>
      </c>
      <c r="P745">
        <v>11177</v>
      </c>
      <c r="Q745">
        <v>11</v>
      </c>
      <c r="R745">
        <v>5491</v>
      </c>
    </row>
    <row r="746" spans="1:18">
      <c r="A746">
        <v>21005446</v>
      </c>
      <c r="B746">
        <v>11005293</v>
      </c>
      <c r="C746">
        <v>21005029</v>
      </c>
      <c r="D746">
        <v>11005188</v>
      </c>
      <c r="E746">
        <v>21011190</v>
      </c>
      <c r="F746">
        <v>11005496</v>
      </c>
      <c r="G746">
        <v>21</v>
      </c>
      <c r="H746">
        <v>5446</v>
      </c>
      <c r="I746">
        <v>11</v>
      </c>
      <c r="J746">
        <v>5293</v>
      </c>
      <c r="K746">
        <v>21</v>
      </c>
      <c r="L746">
        <v>5029</v>
      </c>
      <c r="M746">
        <v>11</v>
      </c>
      <c r="N746">
        <v>5188</v>
      </c>
      <c r="O746">
        <v>21</v>
      </c>
      <c r="P746">
        <v>11190</v>
      </c>
      <c r="Q746">
        <v>11</v>
      </c>
      <c r="R746">
        <v>5496</v>
      </c>
    </row>
    <row r="747" spans="1:18">
      <c r="A747">
        <v>21005449</v>
      </c>
      <c r="B747">
        <v>11005301</v>
      </c>
      <c r="C747">
        <v>21005034</v>
      </c>
      <c r="D747">
        <v>11005192</v>
      </c>
      <c r="E747">
        <v>21011193</v>
      </c>
      <c r="F747">
        <v>14005497</v>
      </c>
      <c r="G747">
        <v>21</v>
      </c>
      <c r="H747">
        <v>5449</v>
      </c>
      <c r="I747">
        <v>11</v>
      </c>
      <c r="J747">
        <v>5301</v>
      </c>
      <c r="K747">
        <v>21</v>
      </c>
      <c r="L747">
        <v>5034</v>
      </c>
      <c r="M747">
        <v>11</v>
      </c>
      <c r="N747">
        <v>5192</v>
      </c>
      <c r="O747">
        <v>21</v>
      </c>
      <c r="P747">
        <v>11193</v>
      </c>
      <c r="Q747">
        <v>14</v>
      </c>
      <c r="R747">
        <v>5497</v>
      </c>
    </row>
    <row r="748" spans="1:18">
      <c r="A748">
        <v>21005456</v>
      </c>
      <c r="B748">
        <v>11005304</v>
      </c>
      <c r="C748">
        <v>21005038</v>
      </c>
      <c r="D748">
        <v>11005193</v>
      </c>
      <c r="E748">
        <v>21011196</v>
      </c>
      <c r="F748">
        <v>15005498</v>
      </c>
      <c r="G748">
        <v>21</v>
      </c>
      <c r="H748">
        <v>5456</v>
      </c>
      <c r="I748">
        <v>11</v>
      </c>
      <c r="J748">
        <v>5304</v>
      </c>
      <c r="K748">
        <v>21</v>
      </c>
      <c r="L748">
        <v>5038</v>
      </c>
      <c r="M748">
        <v>11</v>
      </c>
      <c r="N748">
        <v>5193</v>
      </c>
      <c r="O748">
        <v>21</v>
      </c>
      <c r="P748">
        <v>11196</v>
      </c>
      <c r="Q748">
        <v>15</v>
      </c>
      <c r="R748">
        <v>5498</v>
      </c>
    </row>
    <row r="749" spans="1:18">
      <c r="A749">
        <v>21005458</v>
      </c>
      <c r="B749">
        <v>11005316</v>
      </c>
      <c r="C749">
        <v>21005040</v>
      </c>
      <c r="D749">
        <v>11005197</v>
      </c>
      <c r="E749">
        <v>21011199</v>
      </c>
      <c r="F749">
        <v>11005501</v>
      </c>
      <c r="G749">
        <v>21</v>
      </c>
      <c r="H749">
        <v>5458</v>
      </c>
      <c r="I749">
        <v>11</v>
      </c>
      <c r="J749">
        <v>5316</v>
      </c>
      <c r="K749">
        <v>21</v>
      </c>
      <c r="L749">
        <v>5040</v>
      </c>
      <c r="M749">
        <v>11</v>
      </c>
      <c r="N749">
        <v>5197</v>
      </c>
      <c r="O749">
        <v>21</v>
      </c>
      <c r="P749">
        <v>11199</v>
      </c>
      <c r="Q749">
        <v>11</v>
      </c>
      <c r="R749">
        <v>5501</v>
      </c>
    </row>
    <row r="750" spans="1:18">
      <c r="A750">
        <v>21005463</v>
      </c>
      <c r="B750">
        <v>11005319</v>
      </c>
      <c r="C750">
        <v>21005042</v>
      </c>
      <c r="D750">
        <v>11005200</v>
      </c>
      <c r="E750">
        <v>21011200</v>
      </c>
      <c r="F750">
        <v>11005503</v>
      </c>
      <c r="G750">
        <v>21</v>
      </c>
      <c r="H750">
        <v>5463</v>
      </c>
      <c r="I750">
        <v>11</v>
      </c>
      <c r="J750">
        <v>5319</v>
      </c>
      <c r="K750">
        <v>21</v>
      </c>
      <c r="L750">
        <v>5042</v>
      </c>
      <c r="M750">
        <v>11</v>
      </c>
      <c r="N750">
        <v>5200</v>
      </c>
      <c r="O750">
        <v>21</v>
      </c>
      <c r="P750">
        <v>11200</v>
      </c>
      <c r="Q750">
        <v>11</v>
      </c>
      <c r="R750">
        <v>5503</v>
      </c>
    </row>
    <row r="751" spans="1:18">
      <c r="A751">
        <v>21005471</v>
      </c>
      <c r="B751">
        <v>11005322</v>
      </c>
      <c r="C751">
        <v>21005046</v>
      </c>
      <c r="D751">
        <v>11005205</v>
      </c>
      <c r="E751">
        <v>21011205</v>
      </c>
      <c r="F751">
        <v>11005505</v>
      </c>
      <c r="G751">
        <v>21</v>
      </c>
      <c r="H751">
        <v>5471</v>
      </c>
      <c r="I751">
        <v>11</v>
      </c>
      <c r="J751">
        <v>5322</v>
      </c>
      <c r="K751">
        <v>21</v>
      </c>
      <c r="L751">
        <v>5046</v>
      </c>
      <c r="M751">
        <v>11</v>
      </c>
      <c r="N751">
        <v>5205</v>
      </c>
      <c r="O751">
        <v>21</v>
      </c>
      <c r="P751">
        <v>11205</v>
      </c>
      <c r="Q751">
        <v>11</v>
      </c>
      <c r="R751">
        <v>5505</v>
      </c>
    </row>
    <row r="752" spans="1:18">
      <c r="A752">
        <v>21005490</v>
      </c>
      <c r="B752">
        <v>11005327</v>
      </c>
      <c r="C752">
        <v>21005051</v>
      </c>
      <c r="D752">
        <v>11005208</v>
      </c>
      <c r="E752">
        <v>21011209</v>
      </c>
      <c r="F752">
        <v>11005508</v>
      </c>
      <c r="G752">
        <v>21</v>
      </c>
      <c r="H752">
        <v>5490</v>
      </c>
      <c r="I752">
        <v>11</v>
      </c>
      <c r="J752">
        <v>5327</v>
      </c>
      <c r="K752">
        <v>21</v>
      </c>
      <c r="L752">
        <v>5051</v>
      </c>
      <c r="M752">
        <v>11</v>
      </c>
      <c r="N752">
        <v>5208</v>
      </c>
      <c r="O752">
        <v>21</v>
      </c>
      <c r="P752">
        <v>11209</v>
      </c>
      <c r="Q752">
        <v>11</v>
      </c>
      <c r="R752">
        <v>5508</v>
      </c>
    </row>
    <row r="753" spans="1:18">
      <c r="A753">
        <v>21005495</v>
      </c>
      <c r="B753">
        <v>11005331</v>
      </c>
      <c r="C753">
        <v>21005053</v>
      </c>
      <c r="D753">
        <v>11005210</v>
      </c>
      <c r="E753">
        <v>21011213</v>
      </c>
      <c r="F753">
        <v>11005510</v>
      </c>
      <c r="G753">
        <v>21</v>
      </c>
      <c r="H753">
        <v>5495</v>
      </c>
      <c r="I753">
        <v>11</v>
      </c>
      <c r="J753">
        <v>5331</v>
      </c>
      <c r="K753">
        <v>21</v>
      </c>
      <c r="L753">
        <v>5053</v>
      </c>
      <c r="M753">
        <v>11</v>
      </c>
      <c r="N753">
        <v>5210</v>
      </c>
      <c r="O753">
        <v>21</v>
      </c>
      <c r="P753">
        <v>11213</v>
      </c>
      <c r="Q753">
        <v>11</v>
      </c>
      <c r="R753">
        <v>5510</v>
      </c>
    </row>
    <row r="754" spans="1:18">
      <c r="A754">
        <v>21005503</v>
      </c>
      <c r="B754">
        <v>11005337</v>
      </c>
      <c r="C754">
        <v>21005056</v>
      </c>
      <c r="D754">
        <v>11005216</v>
      </c>
      <c r="E754">
        <v>21011217</v>
      </c>
      <c r="F754">
        <v>11005514</v>
      </c>
      <c r="G754">
        <v>21</v>
      </c>
      <c r="H754">
        <v>5503</v>
      </c>
      <c r="I754">
        <v>11</v>
      </c>
      <c r="J754">
        <v>5337</v>
      </c>
      <c r="K754">
        <v>21</v>
      </c>
      <c r="L754">
        <v>5056</v>
      </c>
      <c r="M754">
        <v>11</v>
      </c>
      <c r="N754">
        <v>5216</v>
      </c>
      <c r="O754">
        <v>21</v>
      </c>
      <c r="P754">
        <v>11217</v>
      </c>
      <c r="Q754">
        <v>11</v>
      </c>
      <c r="R754">
        <v>5514</v>
      </c>
    </row>
    <row r="755" spans="1:18">
      <c r="A755">
        <v>21005507</v>
      </c>
      <c r="B755">
        <v>11005342</v>
      </c>
      <c r="C755">
        <v>21005064</v>
      </c>
      <c r="D755">
        <v>11005220</v>
      </c>
      <c r="E755">
        <v>21011222</v>
      </c>
      <c r="F755">
        <v>11005517</v>
      </c>
      <c r="G755">
        <v>21</v>
      </c>
      <c r="H755">
        <v>5507</v>
      </c>
      <c r="I755">
        <v>11</v>
      </c>
      <c r="J755">
        <v>5342</v>
      </c>
      <c r="K755">
        <v>21</v>
      </c>
      <c r="L755">
        <v>5064</v>
      </c>
      <c r="M755">
        <v>11</v>
      </c>
      <c r="N755">
        <v>5220</v>
      </c>
      <c r="O755">
        <v>21</v>
      </c>
      <c r="P755">
        <v>11222</v>
      </c>
      <c r="Q755">
        <v>11</v>
      </c>
      <c r="R755">
        <v>5517</v>
      </c>
    </row>
    <row r="756" spans="1:18">
      <c r="A756">
        <v>21005510</v>
      </c>
      <c r="B756">
        <v>11005348</v>
      </c>
      <c r="C756">
        <v>21005074</v>
      </c>
      <c r="D756">
        <v>11005224</v>
      </c>
      <c r="E756">
        <v>21011234</v>
      </c>
      <c r="F756">
        <v>11005522</v>
      </c>
      <c r="G756">
        <v>21</v>
      </c>
      <c r="H756">
        <v>5510</v>
      </c>
      <c r="I756">
        <v>11</v>
      </c>
      <c r="J756">
        <v>5348</v>
      </c>
      <c r="K756">
        <v>21</v>
      </c>
      <c r="L756">
        <v>5074</v>
      </c>
      <c r="M756">
        <v>11</v>
      </c>
      <c r="N756">
        <v>5224</v>
      </c>
      <c r="O756">
        <v>21</v>
      </c>
      <c r="P756">
        <v>11234</v>
      </c>
      <c r="Q756">
        <v>11</v>
      </c>
      <c r="R756">
        <v>5522</v>
      </c>
    </row>
    <row r="757" spans="1:18">
      <c r="A757">
        <v>21005513</v>
      </c>
      <c r="B757">
        <v>11005352</v>
      </c>
      <c r="C757">
        <v>21005081</v>
      </c>
      <c r="D757">
        <v>11005227</v>
      </c>
      <c r="E757">
        <v>21011238</v>
      </c>
      <c r="F757">
        <v>11005527</v>
      </c>
      <c r="G757">
        <v>21</v>
      </c>
      <c r="H757">
        <v>5513</v>
      </c>
      <c r="I757">
        <v>11</v>
      </c>
      <c r="J757">
        <v>5352</v>
      </c>
      <c r="K757">
        <v>21</v>
      </c>
      <c r="L757">
        <v>5081</v>
      </c>
      <c r="M757">
        <v>11</v>
      </c>
      <c r="N757">
        <v>5227</v>
      </c>
      <c r="O757">
        <v>21</v>
      </c>
      <c r="P757">
        <v>11238</v>
      </c>
      <c r="Q757">
        <v>11</v>
      </c>
      <c r="R757">
        <v>5527</v>
      </c>
    </row>
    <row r="758" spans="1:18">
      <c r="A758">
        <v>21005516</v>
      </c>
      <c r="B758">
        <v>11005359</v>
      </c>
      <c r="C758">
        <v>21005085</v>
      </c>
      <c r="D758">
        <v>11005231</v>
      </c>
      <c r="E758">
        <v>22011238</v>
      </c>
      <c r="F758">
        <v>11005530</v>
      </c>
      <c r="G758">
        <v>21</v>
      </c>
      <c r="H758">
        <v>5516</v>
      </c>
      <c r="I758">
        <v>11</v>
      </c>
      <c r="J758">
        <v>5359</v>
      </c>
      <c r="K758">
        <v>21</v>
      </c>
      <c r="L758">
        <v>5085</v>
      </c>
      <c r="M758">
        <v>11</v>
      </c>
      <c r="N758">
        <v>5231</v>
      </c>
      <c r="O758">
        <v>22</v>
      </c>
      <c r="P758">
        <v>11238</v>
      </c>
      <c r="Q758">
        <v>11</v>
      </c>
      <c r="R758">
        <v>5530</v>
      </c>
    </row>
    <row r="759" spans="1:18">
      <c r="A759">
        <v>21005518</v>
      </c>
      <c r="B759">
        <v>11005362</v>
      </c>
      <c r="C759">
        <v>21005089</v>
      </c>
      <c r="D759">
        <v>11005236</v>
      </c>
      <c r="E759">
        <v>23011267</v>
      </c>
      <c r="F759">
        <v>11005535</v>
      </c>
      <c r="G759">
        <v>21</v>
      </c>
      <c r="H759">
        <v>5518</v>
      </c>
      <c r="I759">
        <v>11</v>
      </c>
      <c r="J759">
        <v>5362</v>
      </c>
      <c r="K759">
        <v>21</v>
      </c>
      <c r="L759">
        <v>5089</v>
      </c>
      <c r="M759">
        <v>11</v>
      </c>
      <c r="N759">
        <v>5236</v>
      </c>
      <c r="O759">
        <v>23</v>
      </c>
      <c r="P759">
        <v>11267</v>
      </c>
      <c r="Q759">
        <v>11</v>
      </c>
      <c r="R759">
        <v>5535</v>
      </c>
    </row>
    <row r="760" spans="1:18">
      <c r="A760">
        <v>21005520</v>
      </c>
      <c r="B760">
        <v>11005367</v>
      </c>
      <c r="C760">
        <v>21005092</v>
      </c>
      <c r="D760">
        <v>11005239</v>
      </c>
      <c r="E760">
        <v>21011604</v>
      </c>
      <c r="F760">
        <v>11005541</v>
      </c>
      <c r="G760">
        <v>21</v>
      </c>
      <c r="H760">
        <v>5520</v>
      </c>
      <c r="I760">
        <v>11</v>
      </c>
      <c r="J760">
        <v>5367</v>
      </c>
      <c r="K760">
        <v>21</v>
      </c>
      <c r="L760">
        <v>5092</v>
      </c>
      <c r="M760">
        <v>11</v>
      </c>
      <c r="N760">
        <v>5239</v>
      </c>
      <c r="O760">
        <v>21</v>
      </c>
      <c r="P760">
        <v>11604</v>
      </c>
      <c r="Q760">
        <v>11</v>
      </c>
      <c r="R760">
        <v>5541</v>
      </c>
    </row>
    <row r="761" spans="1:18">
      <c r="A761">
        <v>21005527</v>
      </c>
      <c r="B761">
        <v>11005371</v>
      </c>
      <c r="C761">
        <v>21005098</v>
      </c>
      <c r="D761">
        <v>11005241</v>
      </c>
      <c r="E761">
        <v>21011612</v>
      </c>
      <c r="F761">
        <v>11005543</v>
      </c>
      <c r="G761">
        <v>21</v>
      </c>
      <c r="H761">
        <v>5527</v>
      </c>
      <c r="I761">
        <v>11</v>
      </c>
      <c r="J761">
        <v>5371</v>
      </c>
      <c r="K761">
        <v>21</v>
      </c>
      <c r="L761">
        <v>5098</v>
      </c>
      <c r="M761">
        <v>11</v>
      </c>
      <c r="N761">
        <v>5241</v>
      </c>
      <c r="O761">
        <v>21</v>
      </c>
      <c r="P761">
        <v>11612</v>
      </c>
      <c r="Q761">
        <v>11</v>
      </c>
      <c r="R761">
        <v>5543</v>
      </c>
    </row>
    <row r="762" spans="1:18">
      <c r="A762">
        <v>21005531</v>
      </c>
      <c r="B762">
        <v>11005376</v>
      </c>
      <c r="C762">
        <v>21005104</v>
      </c>
      <c r="D762">
        <v>11005245</v>
      </c>
      <c r="E762">
        <v>21011639</v>
      </c>
      <c r="F762">
        <v>11005546</v>
      </c>
      <c r="G762">
        <v>21</v>
      </c>
      <c r="H762">
        <v>5531</v>
      </c>
      <c r="I762">
        <v>11</v>
      </c>
      <c r="J762">
        <v>5376</v>
      </c>
      <c r="K762">
        <v>21</v>
      </c>
      <c r="L762">
        <v>5104</v>
      </c>
      <c r="M762">
        <v>11</v>
      </c>
      <c r="N762">
        <v>5245</v>
      </c>
      <c r="O762">
        <v>21</v>
      </c>
      <c r="P762">
        <v>11639</v>
      </c>
      <c r="Q762">
        <v>11</v>
      </c>
      <c r="R762">
        <v>5546</v>
      </c>
    </row>
    <row r="763" spans="1:18">
      <c r="A763">
        <v>21005533</v>
      </c>
      <c r="B763">
        <v>11005381</v>
      </c>
      <c r="C763">
        <v>21005106</v>
      </c>
      <c r="D763">
        <v>11005247</v>
      </c>
      <c r="E763">
        <v>21011677</v>
      </c>
      <c r="F763">
        <v>11005547</v>
      </c>
      <c r="G763">
        <v>21</v>
      </c>
      <c r="H763">
        <v>5533</v>
      </c>
      <c r="I763">
        <v>11</v>
      </c>
      <c r="J763">
        <v>5381</v>
      </c>
      <c r="K763">
        <v>21</v>
      </c>
      <c r="L763">
        <v>5106</v>
      </c>
      <c r="M763">
        <v>11</v>
      </c>
      <c r="N763">
        <v>5247</v>
      </c>
      <c r="O763">
        <v>21</v>
      </c>
      <c r="P763">
        <v>11677</v>
      </c>
      <c r="Q763">
        <v>11</v>
      </c>
      <c r="R763">
        <v>5547</v>
      </c>
    </row>
    <row r="764" spans="1:18">
      <c r="A764">
        <v>21005539</v>
      </c>
      <c r="B764">
        <v>11005385</v>
      </c>
      <c r="C764">
        <v>21005107</v>
      </c>
      <c r="D764">
        <v>11005250</v>
      </c>
      <c r="E764">
        <v>21011692</v>
      </c>
      <c r="F764">
        <v>11005551</v>
      </c>
      <c r="G764">
        <v>21</v>
      </c>
      <c r="H764">
        <v>5539</v>
      </c>
      <c r="I764">
        <v>11</v>
      </c>
      <c r="J764">
        <v>5385</v>
      </c>
      <c r="K764">
        <v>21</v>
      </c>
      <c r="L764">
        <v>5107</v>
      </c>
      <c r="M764">
        <v>11</v>
      </c>
      <c r="N764">
        <v>5250</v>
      </c>
      <c r="O764">
        <v>21</v>
      </c>
      <c r="P764">
        <v>11692</v>
      </c>
      <c r="Q764">
        <v>11</v>
      </c>
      <c r="R764">
        <v>5551</v>
      </c>
    </row>
    <row r="765" spans="1:18">
      <c r="A765">
        <v>21005543</v>
      </c>
      <c r="B765">
        <v>11005392</v>
      </c>
      <c r="C765">
        <v>21005113</v>
      </c>
      <c r="D765">
        <v>11005254</v>
      </c>
      <c r="E765">
        <v>21011734</v>
      </c>
      <c r="F765">
        <v>11005556</v>
      </c>
      <c r="G765">
        <v>21</v>
      </c>
      <c r="H765">
        <v>5543</v>
      </c>
      <c r="I765">
        <v>11</v>
      </c>
      <c r="J765">
        <v>5392</v>
      </c>
      <c r="K765">
        <v>21</v>
      </c>
      <c r="L765">
        <v>5113</v>
      </c>
      <c r="M765">
        <v>11</v>
      </c>
      <c r="N765">
        <v>5254</v>
      </c>
      <c r="O765">
        <v>21</v>
      </c>
      <c r="P765">
        <v>11734</v>
      </c>
      <c r="Q765">
        <v>11</v>
      </c>
      <c r="R765">
        <v>5556</v>
      </c>
    </row>
    <row r="766" spans="1:18">
      <c r="A766">
        <v>21005545</v>
      </c>
      <c r="B766">
        <v>11005397</v>
      </c>
      <c r="C766">
        <v>21005117</v>
      </c>
      <c r="D766">
        <v>11005258</v>
      </c>
      <c r="E766">
        <v>21011766</v>
      </c>
      <c r="F766">
        <v>11005561</v>
      </c>
      <c r="G766">
        <v>21</v>
      </c>
      <c r="H766">
        <v>5545</v>
      </c>
      <c r="I766">
        <v>11</v>
      </c>
      <c r="J766">
        <v>5397</v>
      </c>
      <c r="K766">
        <v>21</v>
      </c>
      <c r="L766">
        <v>5117</v>
      </c>
      <c r="M766">
        <v>11</v>
      </c>
      <c r="N766">
        <v>5258</v>
      </c>
      <c r="O766">
        <v>21</v>
      </c>
      <c r="P766">
        <v>11766</v>
      </c>
      <c r="Q766">
        <v>11</v>
      </c>
      <c r="R766">
        <v>5561</v>
      </c>
    </row>
    <row r="767" spans="1:18">
      <c r="A767">
        <v>21005549</v>
      </c>
      <c r="B767">
        <v>11005403</v>
      </c>
      <c r="C767">
        <v>21005124</v>
      </c>
      <c r="D767">
        <v>11005262</v>
      </c>
      <c r="E767">
        <v>21011768</v>
      </c>
      <c r="F767">
        <v>11005566</v>
      </c>
      <c r="G767">
        <v>21</v>
      </c>
      <c r="H767">
        <v>5549</v>
      </c>
      <c r="I767">
        <v>11</v>
      </c>
      <c r="J767">
        <v>5403</v>
      </c>
      <c r="K767">
        <v>21</v>
      </c>
      <c r="L767">
        <v>5124</v>
      </c>
      <c r="M767">
        <v>11</v>
      </c>
      <c r="N767">
        <v>5262</v>
      </c>
      <c r="O767">
        <v>21</v>
      </c>
      <c r="P767">
        <v>11768</v>
      </c>
      <c r="Q767">
        <v>11</v>
      </c>
      <c r="R767">
        <v>5566</v>
      </c>
    </row>
    <row r="768" spans="1:18">
      <c r="A768">
        <v>21005556</v>
      </c>
      <c r="B768">
        <v>11005406</v>
      </c>
      <c r="C768">
        <v>21005127</v>
      </c>
      <c r="D768">
        <v>11005267</v>
      </c>
      <c r="E768">
        <v>21011772</v>
      </c>
      <c r="F768">
        <v>11005568</v>
      </c>
      <c r="G768">
        <v>21</v>
      </c>
      <c r="H768">
        <v>5556</v>
      </c>
      <c r="I768">
        <v>11</v>
      </c>
      <c r="J768">
        <v>5406</v>
      </c>
      <c r="K768">
        <v>21</v>
      </c>
      <c r="L768">
        <v>5127</v>
      </c>
      <c r="M768">
        <v>11</v>
      </c>
      <c r="N768">
        <v>5267</v>
      </c>
      <c r="O768">
        <v>21</v>
      </c>
      <c r="P768">
        <v>11772</v>
      </c>
      <c r="Q768">
        <v>11</v>
      </c>
      <c r="R768">
        <v>5568</v>
      </c>
    </row>
    <row r="769" spans="1:18">
      <c r="A769">
        <v>21005559</v>
      </c>
      <c r="B769">
        <v>11005409</v>
      </c>
      <c r="C769">
        <v>21005133</v>
      </c>
      <c r="D769">
        <v>11005273</v>
      </c>
      <c r="E769">
        <v>21011790</v>
      </c>
      <c r="F769">
        <v>11005573</v>
      </c>
      <c r="G769">
        <v>21</v>
      </c>
      <c r="H769">
        <v>5559</v>
      </c>
      <c r="I769">
        <v>11</v>
      </c>
      <c r="J769">
        <v>5409</v>
      </c>
      <c r="K769">
        <v>21</v>
      </c>
      <c r="L769">
        <v>5133</v>
      </c>
      <c r="M769">
        <v>11</v>
      </c>
      <c r="N769">
        <v>5273</v>
      </c>
      <c r="O769">
        <v>21</v>
      </c>
      <c r="P769">
        <v>11790</v>
      </c>
      <c r="Q769">
        <v>11</v>
      </c>
      <c r="R769">
        <v>5573</v>
      </c>
    </row>
    <row r="770" spans="1:18">
      <c r="A770">
        <v>21005563</v>
      </c>
      <c r="B770">
        <v>11005414</v>
      </c>
      <c r="C770">
        <v>21005138</v>
      </c>
      <c r="D770">
        <v>11005284</v>
      </c>
      <c r="E770">
        <v>21011793</v>
      </c>
      <c r="F770">
        <v>11005575</v>
      </c>
      <c r="G770">
        <v>21</v>
      </c>
      <c r="H770">
        <v>5563</v>
      </c>
      <c r="I770">
        <v>11</v>
      </c>
      <c r="J770">
        <v>5414</v>
      </c>
      <c r="K770">
        <v>21</v>
      </c>
      <c r="L770">
        <v>5138</v>
      </c>
      <c r="M770">
        <v>11</v>
      </c>
      <c r="N770">
        <v>5284</v>
      </c>
      <c r="O770">
        <v>21</v>
      </c>
      <c r="P770">
        <v>11793</v>
      </c>
      <c r="Q770">
        <v>11</v>
      </c>
      <c r="R770">
        <v>5575</v>
      </c>
    </row>
    <row r="771" spans="1:18">
      <c r="A771">
        <v>21005568</v>
      </c>
      <c r="B771">
        <v>11005417</v>
      </c>
      <c r="C771">
        <v>21005142</v>
      </c>
      <c r="D771">
        <v>11005294</v>
      </c>
      <c r="E771">
        <v>21011796</v>
      </c>
      <c r="F771">
        <v>11005578</v>
      </c>
      <c r="G771">
        <v>21</v>
      </c>
      <c r="H771">
        <v>5568</v>
      </c>
      <c r="I771">
        <v>11</v>
      </c>
      <c r="J771">
        <v>5417</v>
      </c>
      <c r="K771">
        <v>21</v>
      </c>
      <c r="L771">
        <v>5142</v>
      </c>
      <c r="M771">
        <v>11</v>
      </c>
      <c r="N771">
        <v>5294</v>
      </c>
      <c r="O771">
        <v>21</v>
      </c>
      <c r="P771">
        <v>11796</v>
      </c>
      <c r="Q771">
        <v>11</v>
      </c>
      <c r="R771">
        <v>5578</v>
      </c>
    </row>
    <row r="772" spans="1:18">
      <c r="A772">
        <v>21005572</v>
      </c>
      <c r="B772">
        <v>11005422</v>
      </c>
      <c r="C772">
        <v>21005152</v>
      </c>
      <c r="D772">
        <v>14005294</v>
      </c>
      <c r="E772">
        <v>21011800</v>
      </c>
      <c r="F772">
        <v>11005581</v>
      </c>
      <c r="G772">
        <v>21</v>
      </c>
      <c r="H772">
        <v>5572</v>
      </c>
      <c r="I772">
        <v>11</v>
      </c>
      <c r="J772">
        <v>5422</v>
      </c>
      <c r="K772">
        <v>21</v>
      </c>
      <c r="L772">
        <v>5152</v>
      </c>
      <c r="M772">
        <v>14</v>
      </c>
      <c r="N772">
        <v>5294</v>
      </c>
      <c r="O772">
        <v>21</v>
      </c>
      <c r="P772">
        <v>11800</v>
      </c>
      <c r="Q772">
        <v>11</v>
      </c>
      <c r="R772">
        <v>5581</v>
      </c>
    </row>
    <row r="773" spans="1:18">
      <c r="A773">
        <v>21005577</v>
      </c>
      <c r="B773">
        <v>11005429</v>
      </c>
      <c r="C773">
        <v>21005155</v>
      </c>
      <c r="D773">
        <v>11005294</v>
      </c>
      <c r="E773">
        <v>21011802</v>
      </c>
      <c r="F773">
        <v>11005582</v>
      </c>
      <c r="G773">
        <v>21</v>
      </c>
      <c r="H773">
        <v>5577</v>
      </c>
      <c r="I773">
        <v>11</v>
      </c>
      <c r="J773">
        <v>5429</v>
      </c>
      <c r="K773">
        <v>21</v>
      </c>
      <c r="L773">
        <v>5155</v>
      </c>
      <c r="M773">
        <v>11</v>
      </c>
      <c r="N773">
        <v>5294</v>
      </c>
      <c r="O773">
        <v>21</v>
      </c>
      <c r="P773">
        <v>11802</v>
      </c>
      <c r="Q773">
        <v>11</v>
      </c>
      <c r="R773">
        <v>5582</v>
      </c>
    </row>
    <row r="774" spans="1:18">
      <c r="A774">
        <v>21005581</v>
      </c>
      <c r="B774">
        <v>11005433</v>
      </c>
      <c r="C774">
        <v>21005159</v>
      </c>
      <c r="D774">
        <v>15005294</v>
      </c>
      <c r="E774">
        <v>21011806</v>
      </c>
      <c r="F774">
        <v>11005586</v>
      </c>
      <c r="G774">
        <v>21</v>
      </c>
      <c r="H774">
        <v>5581</v>
      </c>
      <c r="I774">
        <v>11</v>
      </c>
      <c r="J774">
        <v>5433</v>
      </c>
      <c r="K774">
        <v>21</v>
      </c>
      <c r="L774">
        <v>5159</v>
      </c>
      <c r="M774">
        <v>15</v>
      </c>
      <c r="N774">
        <v>5294</v>
      </c>
      <c r="O774">
        <v>21</v>
      </c>
      <c r="P774">
        <v>11806</v>
      </c>
      <c r="Q774">
        <v>11</v>
      </c>
      <c r="R774">
        <v>5586</v>
      </c>
    </row>
    <row r="775" spans="1:18">
      <c r="A775">
        <v>21005585</v>
      </c>
      <c r="B775">
        <v>11005436</v>
      </c>
      <c r="C775">
        <v>21005164</v>
      </c>
      <c r="D775">
        <v>11005298</v>
      </c>
      <c r="E775">
        <v>21011810</v>
      </c>
      <c r="F775">
        <v>11005589</v>
      </c>
      <c r="G775">
        <v>21</v>
      </c>
      <c r="H775">
        <v>5585</v>
      </c>
      <c r="I775">
        <v>11</v>
      </c>
      <c r="J775">
        <v>5436</v>
      </c>
      <c r="K775">
        <v>21</v>
      </c>
      <c r="L775">
        <v>5164</v>
      </c>
      <c r="M775">
        <v>11</v>
      </c>
      <c r="N775">
        <v>5298</v>
      </c>
      <c r="O775">
        <v>21</v>
      </c>
      <c r="P775">
        <v>11810</v>
      </c>
      <c r="Q775">
        <v>11</v>
      </c>
      <c r="R775">
        <v>5589</v>
      </c>
    </row>
    <row r="776" spans="1:18">
      <c r="A776">
        <v>21005588</v>
      </c>
      <c r="B776">
        <v>11005438</v>
      </c>
      <c r="C776">
        <v>21005168</v>
      </c>
      <c r="D776">
        <v>11005299</v>
      </c>
      <c r="E776">
        <v>21011818</v>
      </c>
      <c r="F776">
        <v>11005591</v>
      </c>
      <c r="G776">
        <v>21</v>
      </c>
      <c r="H776">
        <v>5588</v>
      </c>
      <c r="I776">
        <v>11</v>
      </c>
      <c r="J776">
        <v>5438</v>
      </c>
      <c r="K776">
        <v>21</v>
      </c>
      <c r="L776">
        <v>5168</v>
      </c>
      <c r="M776">
        <v>11</v>
      </c>
      <c r="N776">
        <v>5299</v>
      </c>
      <c r="O776">
        <v>21</v>
      </c>
      <c r="P776">
        <v>11818</v>
      </c>
      <c r="Q776">
        <v>11</v>
      </c>
      <c r="R776">
        <v>5591</v>
      </c>
    </row>
    <row r="777" spans="1:18">
      <c r="A777">
        <v>21005592</v>
      </c>
      <c r="B777">
        <v>11005444</v>
      </c>
      <c r="C777">
        <v>21005172</v>
      </c>
      <c r="D777">
        <v>11005303</v>
      </c>
      <c r="E777">
        <v>21011823</v>
      </c>
      <c r="F777">
        <v>11005595</v>
      </c>
      <c r="G777">
        <v>21</v>
      </c>
      <c r="H777">
        <v>5592</v>
      </c>
      <c r="I777">
        <v>11</v>
      </c>
      <c r="J777">
        <v>5444</v>
      </c>
      <c r="K777">
        <v>21</v>
      </c>
      <c r="L777">
        <v>5172</v>
      </c>
      <c r="M777">
        <v>11</v>
      </c>
      <c r="N777">
        <v>5303</v>
      </c>
      <c r="O777">
        <v>21</v>
      </c>
      <c r="P777">
        <v>11823</v>
      </c>
      <c r="Q777">
        <v>11</v>
      </c>
      <c r="R777">
        <v>5595</v>
      </c>
    </row>
    <row r="778" spans="1:18">
      <c r="A778">
        <v>21005601</v>
      </c>
      <c r="B778">
        <v>11005449</v>
      </c>
      <c r="C778">
        <v>21005176</v>
      </c>
      <c r="D778">
        <v>11005304</v>
      </c>
      <c r="E778">
        <v>21011829</v>
      </c>
      <c r="F778">
        <v>11005605</v>
      </c>
      <c r="G778">
        <v>21</v>
      </c>
      <c r="H778">
        <v>5601</v>
      </c>
      <c r="I778">
        <v>11</v>
      </c>
      <c r="J778">
        <v>5449</v>
      </c>
      <c r="K778">
        <v>21</v>
      </c>
      <c r="L778">
        <v>5176</v>
      </c>
      <c r="M778">
        <v>11</v>
      </c>
      <c r="N778">
        <v>5304</v>
      </c>
      <c r="O778">
        <v>21</v>
      </c>
      <c r="P778">
        <v>11829</v>
      </c>
      <c r="Q778">
        <v>11</v>
      </c>
      <c r="R778">
        <v>5605</v>
      </c>
    </row>
    <row r="779" spans="1:18">
      <c r="A779">
        <v>21005606</v>
      </c>
      <c r="B779">
        <v>11005453</v>
      </c>
      <c r="C779">
        <v>21005181</v>
      </c>
      <c r="D779">
        <v>11005308</v>
      </c>
      <c r="E779">
        <v>21011833</v>
      </c>
      <c r="F779">
        <v>11005610</v>
      </c>
      <c r="G779">
        <v>21</v>
      </c>
      <c r="H779">
        <v>5606</v>
      </c>
      <c r="I779">
        <v>11</v>
      </c>
      <c r="J779">
        <v>5453</v>
      </c>
      <c r="K779">
        <v>21</v>
      </c>
      <c r="L779">
        <v>5181</v>
      </c>
      <c r="M779">
        <v>11</v>
      </c>
      <c r="N779">
        <v>5308</v>
      </c>
      <c r="O779">
        <v>21</v>
      </c>
      <c r="P779">
        <v>11833</v>
      </c>
      <c r="Q779">
        <v>11</v>
      </c>
      <c r="R779">
        <v>5610</v>
      </c>
    </row>
    <row r="780" spans="1:18">
      <c r="A780">
        <v>21005617</v>
      </c>
      <c r="B780">
        <v>11005456</v>
      </c>
      <c r="C780">
        <v>21005187</v>
      </c>
      <c r="D780">
        <v>11005311</v>
      </c>
      <c r="E780">
        <v>21011835</v>
      </c>
      <c r="F780">
        <v>11005613</v>
      </c>
      <c r="G780">
        <v>21</v>
      </c>
      <c r="H780">
        <v>5617</v>
      </c>
      <c r="I780">
        <v>11</v>
      </c>
      <c r="J780">
        <v>5456</v>
      </c>
      <c r="K780">
        <v>21</v>
      </c>
      <c r="L780">
        <v>5187</v>
      </c>
      <c r="M780">
        <v>11</v>
      </c>
      <c r="N780">
        <v>5311</v>
      </c>
      <c r="O780">
        <v>21</v>
      </c>
      <c r="P780">
        <v>11835</v>
      </c>
      <c r="Q780">
        <v>11</v>
      </c>
      <c r="R780">
        <v>5613</v>
      </c>
    </row>
    <row r="781" spans="1:18">
      <c r="A781">
        <v>21005622</v>
      </c>
      <c r="B781">
        <v>12005457</v>
      </c>
      <c r="C781">
        <v>21005194</v>
      </c>
      <c r="D781">
        <v>11005315</v>
      </c>
      <c r="E781">
        <v>21011836</v>
      </c>
      <c r="F781">
        <v>11005617</v>
      </c>
      <c r="G781">
        <v>21</v>
      </c>
      <c r="H781">
        <v>5622</v>
      </c>
      <c r="I781">
        <v>12</v>
      </c>
      <c r="J781">
        <v>5457</v>
      </c>
      <c r="K781">
        <v>21</v>
      </c>
      <c r="L781">
        <v>5194</v>
      </c>
      <c r="M781">
        <v>11</v>
      </c>
      <c r="N781">
        <v>5315</v>
      </c>
      <c r="O781">
        <v>21</v>
      </c>
      <c r="P781">
        <v>11836</v>
      </c>
      <c r="Q781">
        <v>11</v>
      </c>
      <c r="R781">
        <v>5617</v>
      </c>
    </row>
    <row r="782" spans="1:18">
      <c r="A782">
        <v>21005626</v>
      </c>
      <c r="B782">
        <v>14005465</v>
      </c>
      <c r="C782">
        <v>21005197</v>
      </c>
      <c r="D782">
        <v>11005319</v>
      </c>
      <c r="E782">
        <v>21011841</v>
      </c>
      <c r="F782">
        <v>11005622</v>
      </c>
      <c r="G782">
        <v>21</v>
      </c>
      <c r="H782">
        <v>5626</v>
      </c>
      <c r="I782">
        <v>14</v>
      </c>
      <c r="J782">
        <v>5465</v>
      </c>
      <c r="K782">
        <v>21</v>
      </c>
      <c r="L782">
        <v>5197</v>
      </c>
      <c r="M782">
        <v>11</v>
      </c>
      <c r="N782">
        <v>5319</v>
      </c>
      <c r="O782">
        <v>21</v>
      </c>
      <c r="P782">
        <v>11841</v>
      </c>
      <c r="Q782">
        <v>11</v>
      </c>
      <c r="R782">
        <v>5622</v>
      </c>
    </row>
    <row r="783" spans="1:18">
      <c r="A783">
        <v>21005635</v>
      </c>
      <c r="B783">
        <v>13005485</v>
      </c>
      <c r="C783">
        <v>21005203</v>
      </c>
      <c r="D783">
        <v>11005323</v>
      </c>
      <c r="E783">
        <v>21011850</v>
      </c>
      <c r="F783">
        <v>11005627</v>
      </c>
      <c r="G783">
        <v>21</v>
      </c>
      <c r="H783">
        <v>5635</v>
      </c>
      <c r="I783">
        <v>13</v>
      </c>
      <c r="J783">
        <v>5485</v>
      </c>
      <c r="K783">
        <v>21</v>
      </c>
      <c r="L783">
        <v>5203</v>
      </c>
      <c r="M783">
        <v>11</v>
      </c>
      <c r="N783">
        <v>5323</v>
      </c>
      <c r="O783">
        <v>21</v>
      </c>
      <c r="P783">
        <v>11850</v>
      </c>
      <c r="Q783">
        <v>11</v>
      </c>
      <c r="R783">
        <v>5627</v>
      </c>
    </row>
    <row r="784" spans="1:18">
      <c r="A784">
        <v>21005637</v>
      </c>
      <c r="B784">
        <v>15005489</v>
      </c>
      <c r="C784">
        <v>21005215</v>
      </c>
      <c r="D784">
        <v>11005326</v>
      </c>
      <c r="E784">
        <v>21011853</v>
      </c>
      <c r="F784">
        <v>11005632</v>
      </c>
      <c r="G784">
        <v>21</v>
      </c>
      <c r="H784">
        <v>5637</v>
      </c>
      <c r="I784">
        <v>15</v>
      </c>
      <c r="J784">
        <v>5489</v>
      </c>
      <c r="K784">
        <v>21</v>
      </c>
      <c r="L784">
        <v>5215</v>
      </c>
      <c r="M784">
        <v>11</v>
      </c>
      <c r="N784">
        <v>5326</v>
      </c>
      <c r="O784">
        <v>21</v>
      </c>
      <c r="P784">
        <v>11853</v>
      </c>
      <c r="Q784">
        <v>11</v>
      </c>
      <c r="R784">
        <v>5632</v>
      </c>
    </row>
    <row r="785" spans="1:18">
      <c r="A785">
        <v>21005640</v>
      </c>
      <c r="B785">
        <v>14005517</v>
      </c>
      <c r="C785">
        <v>21005220</v>
      </c>
      <c r="D785">
        <v>11005330</v>
      </c>
      <c r="E785">
        <v>21011857</v>
      </c>
      <c r="F785">
        <v>11005640</v>
      </c>
      <c r="G785">
        <v>21</v>
      </c>
      <c r="H785">
        <v>5640</v>
      </c>
      <c r="I785">
        <v>14</v>
      </c>
      <c r="J785">
        <v>5517</v>
      </c>
      <c r="K785">
        <v>21</v>
      </c>
      <c r="L785">
        <v>5220</v>
      </c>
      <c r="M785">
        <v>11</v>
      </c>
      <c r="N785">
        <v>5330</v>
      </c>
      <c r="O785">
        <v>21</v>
      </c>
      <c r="P785">
        <v>11857</v>
      </c>
      <c r="Q785">
        <v>11</v>
      </c>
      <c r="R785">
        <v>5640</v>
      </c>
    </row>
    <row r="786" spans="1:18">
      <c r="A786">
        <v>21005643</v>
      </c>
      <c r="B786">
        <v>15005521</v>
      </c>
      <c r="C786">
        <v>21005227</v>
      </c>
      <c r="D786">
        <v>11005337</v>
      </c>
      <c r="E786">
        <v>21011865</v>
      </c>
      <c r="F786">
        <v>11005643</v>
      </c>
      <c r="G786">
        <v>21</v>
      </c>
      <c r="H786">
        <v>5643</v>
      </c>
      <c r="I786">
        <v>15</v>
      </c>
      <c r="J786">
        <v>5521</v>
      </c>
      <c r="K786">
        <v>21</v>
      </c>
      <c r="L786">
        <v>5227</v>
      </c>
      <c r="M786">
        <v>11</v>
      </c>
      <c r="N786">
        <v>5337</v>
      </c>
      <c r="O786">
        <v>21</v>
      </c>
      <c r="P786">
        <v>11865</v>
      </c>
      <c r="Q786">
        <v>11</v>
      </c>
      <c r="R786">
        <v>5643</v>
      </c>
    </row>
    <row r="787" spans="1:18">
      <c r="A787">
        <v>21005648</v>
      </c>
      <c r="B787">
        <v>11005741</v>
      </c>
      <c r="C787">
        <v>22005227</v>
      </c>
      <c r="D787">
        <v>11005340</v>
      </c>
      <c r="E787">
        <v>21011868</v>
      </c>
      <c r="F787">
        <v>11005646</v>
      </c>
      <c r="G787">
        <v>21</v>
      </c>
      <c r="H787">
        <v>5648</v>
      </c>
      <c r="I787">
        <v>11</v>
      </c>
      <c r="J787">
        <v>5741</v>
      </c>
      <c r="K787">
        <v>22</v>
      </c>
      <c r="L787">
        <v>5227</v>
      </c>
      <c r="M787">
        <v>11</v>
      </c>
      <c r="N787">
        <v>5340</v>
      </c>
      <c r="O787">
        <v>21</v>
      </c>
      <c r="P787">
        <v>11868</v>
      </c>
      <c r="Q787">
        <v>11</v>
      </c>
      <c r="R787">
        <v>5646</v>
      </c>
    </row>
    <row r="788" spans="1:18">
      <c r="A788">
        <v>21005652</v>
      </c>
      <c r="B788">
        <v>11005746</v>
      </c>
      <c r="C788">
        <v>24005236</v>
      </c>
      <c r="D788">
        <v>11005344</v>
      </c>
      <c r="E788">
        <v>21011870</v>
      </c>
      <c r="F788">
        <v>11005649</v>
      </c>
      <c r="G788">
        <v>21</v>
      </c>
      <c r="H788">
        <v>5652</v>
      </c>
      <c r="I788">
        <v>11</v>
      </c>
      <c r="J788">
        <v>5746</v>
      </c>
      <c r="K788">
        <v>24</v>
      </c>
      <c r="L788">
        <v>5236</v>
      </c>
      <c r="M788">
        <v>11</v>
      </c>
      <c r="N788">
        <v>5344</v>
      </c>
      <c r="O788">
        <v>21</v>
      </c>
      <c r="P788">
        <v>11870</v>
      </c>
      <c r="Q788">
        <v>11</v>
      </c>
      <c r="R788">
        <v>5649</v>
      </c>
    </row>
    <row r="789" spans="1:18">
      <c r="A789">
        <v>21005654</v>
      </c>
      <c r="B789">
        <v>11005753</v>
      </c>
      <c r="C789">
        <v>23005256</v>
      </c>
      <c r="D789">
        <v>11005349</v>
      </c>
      <c r="E789">
        <v>21011872</v>
      </c>
      <c r="F789">
        <v>11005651</v>
      </c>
      <c r="G789">
        <v>21</v>
      </c>
      <c r="H789">
        <v>5654</v>
      </c>
      <c r="I789">
        <v>11</v>
      </c>
      <c r="J789">
        <v>5753</v>
      </c>
      <c r="K789">
        <v>23</v>
      </c>
      <c r="L789">
        <v>5256</v>
      </c>
      <c r="M789">
        <v>11</v>
      </c>
      <c r="N789">
        <v>5349</v>
      </c>
      <c r="O789">
        <v>21</v>
      </c>
      <c r="P789">
        <v>11872</v>
      </c>
      <c r="Q789">
        <v>11</v>
      </c>
      <c r="R789">
        <v>5651</v>
      </c>
    </row>
    <row r="790" spans="1:18">
      <c r="A790">
        <v>21005656</v>
      </c>
      <c r="B790">
        <v>11005768</v>
      </c>
      <c r="C790">
        <v>25005259</v>
      </c>
      <c r="D790">
        <v>11005355</v>
      </c>
      <c r="E790">
        <v>21011874</v>
      </c>
      <c r="F790">
        <v>11005655</v>
      </c>
      <c r="G790">
        <v>21</v>
      </c>
      <c r="H790">
        <v>5656</v>
      </c>
      <c r="I790">
        <v>11</v>
      </c>
      <c r="J790">
        <v>5768</v>
      </c>
      <c r="K790">
        <v>25</v>
      </c>
      <c r="L790">
        <v>5259</v>
      </c>
      <c r="M790">
        <v>11</v>
      </c>
      <c r="N790">
        <v>5355</v>
      </c>
      <c r="O790">
        <v>21</v>
      </c>
      <c r="P790">
        <v>11874</v>
      </c>
      <c r="Q790">
        <v>11</v>
      </c>
      <c r="R790">
        <v>5655</v>
      </c>
    </row>
    <row r="791" spans="1:18">
      <c r="A791">
        <v>21005658</v>
      </c>
      <c r="B791">
        <v>11005774</v>
      </c>
      <c r="C791">
        <v>24005271</v>
      </c>
      <c r="D791">
        <v>11005357</v>
      </c>
      <c r="E791">
        <v>21011877</v>
      </c>
      <c r="F791">
        <v>11005660</v>
      </c>
      <c r="G791">
        <v>21</v>
      </c>
      <c r="H791">
        <v>5658</v>
      </c>
      <c r="I791">
        <v>11</v>
      </c>
      <c r="J791">
        <v>5774</v>
      </c>
      <c r="K791">
        <v>24</v>
      </c>
      <c r="L791">
        <v>5271</v>
      </c>
      <c r="M791">
        <v>11</v>
      </c>
      <c r="N791">
        <v>5357</v>
      </c>
      <c r="O791">
        <v>21</v>
      </c>
      <c r="P791">
        <v>11877</v>
      </c>
      <c r="Q791">
        <v>11</v>
      </c>
      <c r="R791">
        <v>5660</v>
      </c>
    </row>
    <row r="792" spans="1:18">
      <c r="A792">
        <v>21005662</v>
      </c>
      <c r="B792">
        <v>11005787</v>
      </c>
      <c r="C792">
        <v>25005285</v>
      </c>
      <c r="D792">
        <v>11005359</v>
      </c>
      <c r="E792">
        <v>21011882</v>
      </c>
      <c r="F792">
        <v>11005665</v>
      </c>
      <c r="G792">
        <v>21</v>
      </c>
      <c r="H792">
        <v>5662</v>
      </c>
      <c r="I792">
        <v>11</v>
      </c>
      <c r="J792">
        <v>5787</v>
      </c>
      <c r="K792">
        <v>25</v>
      </c>
      <c r="L792">
        <v>5285</v>
      </c>
      <c r="M792">
        <v>11</v>
      </c>
      <c r="N792">
        <v>5359</v>
      </c>
      <c r="O792">
        <v>21</v>
      </c>
      <c r="P792">
        <v>11882</v>
      </c>
      <c r="Q792">
        <v>11</v>
      </c>
      <c r="R792">
        <v>5665</v>
      </c>
    </row>
    <row r="793" spans="1:18">
      <c r="A793">
        <v>21005663</v>
      </c>
      <c r="B793">
        <v>11005791</v>
      </c>
      <c r="C793">
        <v>21005487</v>
      </c>
      <c r="D793">
        <v>11005366</v>
      </c>
      <c r="E793">
        <v>21011886</v>
      </c>
      <c r="F793">
        <v>11005669</v>
      </c>
      <c r="G793">
        <v>21</v>
      </c>
      <c r="H793">
        <v>5663</v>
      </c>
      <c r="I793">
        <v>11</v>
      </c>
      <c r="J793">
        <v>5791</v>
      </c>
      <c r="K793">
        <v>21</v>
      </c>
      <c r="L793">
        <v>5487</v>
      </c>
      <c r="M793">
        <v>11</v>
      </c>
      <c r="N793">
        <v>5366</v>
      </c>
      <c r="O793">
        <v>21</v>
      </c>
      <c r="P793">
        <v>11886</v>
      </c>
      <c r="Q793">
        <v>11</v>
      </c>
      <c r="R793">
        <v>5669</v>
      </c>
    </row>
    <row r="794" spans="1:18">
      <c r="A794">
        <v>21005669</v>
      </c>
      <c r="B794">
        <v>11005795</v>
      </c>
      <c r="C794">
        <v>21005511</v>
      </c>
      <c r="D794">
        <v>11005373</v>
      </c>
      <c r="E794">
        <v>21011890</v>
      </c>
      <c r="F794">
        <v>11005675</v>
      </c>
      <c r="G794">
        <v>21</v>
      </c>
      <c r="H794">
        <v>5669</v>
      </c>
      <c r="I794">
        <v>11</v>
      </c>
      <c r="J794">
        <v>5795</v>
      </c>
      <c r="K794">
        <v>21</v>
      </c>
      <c r="L794">
        <v>5511</v>
      </c>
      <c r="M794">
        <v>11</v>
      </c>
      <c r="N794">
        <v>5373</v>
      </c>
      <c r="O794">
        <v>21</v>
      </c>
      <c r="P794">
        <v>11890</v>
      </c>
      <c r="Q794">
        <v>11</v>
      </c>
      <c r="R794">
        <v>5675</v>
      </c>
    </row>
    <row r="795" spans="1:18">
      <c r="A795">
        <v>21005671</v>
      </c>
      <c r="B795">
        <v>11005809</v>
      </c>
      <c r="C795">
        <v>21005542</v>
      </c>
      <c r="D795">
        <v>11005376</v>
      </c>
      <c r="E795">
        <v>21011893</v>
      </c>
      <c r="F795">
        <v>11005679</v>
      </c>
      <c r="G795">
        <v>21</v>
      </c>
      <c r="H795">
        <v>5671</v>
      </c>
      <c r="I795">
        <v>11</v>
      </c>
      <c r="J795">
        <v>5809</v>
      </c>
      <c r="K795">
        <v>21</v>
      </c>
      <c r="L795">
        <v>5542</v>
      </c>
      <c r="M795">
        <v>11</v>
      </c>
      <c r="N795">
        <v>5376</v>
      </c>
      <c r="O795">
        <v>21</v>
      </c>
      <c r="P795">
        <v>11893</v>
      </c>
      <c r="Q795">
        <v>11</v>
      </c>
      <c r="R795">
        <v>5679</v>
      </c>
    </row>
    <row r="796" spans="1:18">
      <c r="A796">
        <v>21005677</v>
      </c>
      <c r="B796">
        <v>11005812</v>
      </c>
      <c r="C796">
        <v>21005557</v>
      </c>
      <c r="D796">
        <v>11005381</v>
      </c>
      <c r="E796">
        <v>21011900</v>
      </c>
      <c r="F796">
        <v>11005683</v>
      </c>
      <c r="G796">
        <v>21</v>
      </c>
      <c r="H796">
        <v>5677</v>
      </c>
      <c r="I796">
        <v>11</v>
      </c>
      <c r="J796">
        <v>5812</v>
      </c>
      <c r="K796">
        <v>21</v>
      </c>
      <c r="L796">
        <v>5557</v>
      </c>
      <c r="M796">
        <v>11</v>
      </c>
      <c r="N796">
        <v>5381</v>
      </c>
      <c r="O796">
        <v>21</v>
      </c>
      <c r="P796">
        <v>11900</v>
      </c>
      <c r="Q796">
        <v>11</v>
      </c>
      <c r="R796">
        <v>5683</v>
      </c>
    </row>
    <row r="797" spans="1:18">
      <c r="A797">
        <v>21005681</v>
      </c>
      <c r="B797">
        <v>11005820</v>
      </c>
      <c r="C797">
        <v>21005567</v>
      </c>
      <c r="D797">
        <v>11005386</v>
      </c>
      <c r="E797">
        <v>21011901</v>
      </c>
      <c r="F797">
        <v>11005687</v>
      </c>
      <c r="G797">
        <v>21</v>
      </c>
      <c r="H797">
        <v>5681</v>
      </c>
      <c r="I797">
        <v>11</v>
      </c>
      <c r="J797">
        <v>5820</v>
      </c>
      <c r="K797">
        <v>21</v>
      </c>
      <c r="L797">
        <v>5567</v>
      </c>
      <c r="M797">
        <v>11</v>
      </c>
      <c r="N797">
        <v>5386</v>
      </c>
      <c r="O797">
        <v>21</v>
      </c>
      <c r="P797">
        <v>11901</v>
      </c>
      <c r="Q797">
        <v>11</v>
      </c>
      <c r="R797">
        <v>5687</v>
      </c>
    </row>
    <row r="798" spans="1:18">
      <c r="A798">
        <v>21005683</v>
      </c>
      <c r="B798">
        <v>11005825</v>
      </c>
      <c r="C798">
        <v>21005572</v>
      </c>
      <c r="D798">
        <v>11005390</v>
      </c>
      <c r="E798">
        <v>21011903</v>
      </c>
      <c r="F798">
        <v>11005693</v>
      </c>
      <c r="G798">
        <v>21</v>
      </c>
      <c r="H798">
        <v>5683</v>
      </c>
      <c r="I798">
        <v>11</v>
      </c>
      <c r="J798">
        <v>5825</v>
      </c>
      <c r="K798">
        <v>21</v>
      </c>
      <c r="L798">
        <v>5572</v>
      </c>
      <c r="M798">
        <v>11</v>
      </c>
      <c r="N798">
        <v>5390</v>
      </c>
      <c r="O798">
        <v>21</v>
      </c>
      <c r="P798">
        <v>11903</v>
      </c>
      <c r="Q798">
        <v>11</v>
      </c>
      <c r="R798">
        <v>5693</v>
      </c>
    </row>
    <row r="799" spans="1:18">
      <c r="A799">
        <v>21005688</v>
      </c>
      <c r="B799">
        <v>11005830</v>
      </c>
      <c r="C799">
        <v>21005576</v>
      </c>
      <c r="D799">
        <v>11005392</v>
      </c>
      <c r="E799">
        <v>21011905</v>
      </c>
      <c r="F799">
        <v>11005697</v>
      </c>
      <c r="G799">
        <v>21</v>
      </c>
      <c r="H799">
        <v>5688</v>
      </c>
      <c r="I799">
        <v>11</v>
      </c>
      <c r="J799">
        <v>5830</v>
      </c>
      <c r="K799">
        <v>21</v>
      </c>
      <c r="L799">
        <v>5576</v>
      </c>
      <c r="M799">
        <v>11</v>
      </c>
      <c r="N799">
        <v>5392</v>
      </c>
      <c r="O799">
        <v>21</v>
      </c>
      <c r="P799">
        <v>11905</v>
      </c>
      <c r="Q799">
        <v>11</v>
      </c>
      <c r="R799">
        <v>5697</v>
      </c>
    </row>
    <row r="800" spans="1:18">
      <c r="A800">
        <v>21005695</v>
      </c>
      <c r="B800">
        <v>11005836</v>
      </c>
      <c r="C800">
        <v>21005581</v>
      </c>
      <c r="D800">
        <v>11005397</v>
      </c>
      <c r="E800">
        <v>21011907</v>
      </c>
      <c r="F800">
        <v>14005699</v>
      </c>
      <c r="G800">
        <v>21</v>
      </c>
      <c r="H800">
        <v>5695</v>
      </c>
      <c r="I800">
        <v>11</v>
      </c>
      <c r="J800">
        <v>5836</v>
      </c>
      <c r="K800">
        <v>21</v>
      </c>
      <c r="L800">
        <v>5581</v>
      </c>
      <c r="M800">
        <v>11</v>
      </c>
      <c r="N800">
        <v>5397</v>
      </c>
      <c r="O800">
        <v>21</v>
      </c>
      <c r="P800">
        <v>11907</v>
      </c>
      <c r="Q800">
        <v>14</v>
      </c>
      <c r="R800">
        <v>5699</v>
      </c>
    </row>
    <row r="801" spans="1:18">
      <c r="A801">
        <v>22005696</v>
      </c>
      <c r="B801">
        <v>11005838</v>
      </c>
      <c r="C801">
        <v>21005587</v>
      </c>
      <c r="D801">
        <v>11005401</v>
      </c>
      <c r="E801">
        <v>21011912</v>
      </c>
      <c r="F801">
        <v>15005699</v>
      </c>
      <c r="G801">
        <v>22</v>
      </c>
      <c r="H801">
        <v>5696</v>
      </c>
      <c r="I801">
        <v>11</v>
      </c>
      <c r="J801">
        <v>5838</v>
      </c>
      <c r="K801">
        <v>21</v>
      </c>
      <c r="L801">
        <v>5587</v>
      </c>
      <c r="M801">
        <v>11</v>
      </c>
      <c r="N801">
        <v>5401</v>
      </c>
      <c r="O801">
        <v>21</v>
      </c>
      <c r="P801">
        <v>11912</v>
      </c>
      <c r="Q801">
        <v>15</v>
      </c>
      <c r="R801">
        <v>5699</v>
      </c>
    </row>
    <row r="802" spans="1:18">
      <c r="A802">
        <v>24005704</v>
      </c>
      <c r="B802">
        <v>11005842</v>
      </c>
      <c r="C802">
        <v>21005595</v>
      </c>
      <c r="D802">
        <v>11005408</v>
      </c>
      <c r="E802">
        <v>21011917</v>
      </c>
      <c r="F802">
        <v>11005703</v>
      </c>
      <c r="G802">
        <v>24</v>
      </c>
      <c r="H802">
        <v>5704</v>
      </c>
      <c r="I802">
        <v>11</v>
      </c>
      <c r="J802">
        <v>5842</v>
      </c>
      <c r="K802">
        <v>21</v>
      </c>
      <c r="L802">
        <v>5595</v>
      </c>
      <c r="M802">
        <v>11</v>
      </c>
      <c r="N802">
        <v>5408</v>
      </c>
      <c r="O802">
        <v>21</v>
      </c>
      <c r="P802">
        <v>11917</v>
      </c>
      <c r="Q802">
        <v>11</v>
      </c>
      <c r="R802">
        <v>5703</v>
      </c>
    </row>
    <row r="803" spans="1:18">
      <c r="A803">
        <v>23005724</v>
      </c>
      <c r="B803">
        <v>11005857</v>
      </c>
      <c r="C803">
        <v>21005602</v>
      </c>
      <c r="D803">
        <v>11005414</v>
      </c>
      <c r="E803">
        <v>21011919</v>
      </c>
      <c r="F803">
        <v>11005705</v>
      </c>
      <c r="G803">
        <v>23</v>
      </c>
      <c r="H803">
        <v>5724</v>
      </c>
      <c r="I803">
        <v>11</v>
      </c>
      <c r="J803">
        <v>5857</v>
      </c>
      <c r="K803">
        <v>21</v>
      </c>
      <c r="L803">
        <v>5602</v>
      </c>
      <c r="M803">
        <v>11</v>
      </c>
      <c r="N803">
        <v>5414</v>
      </c>
      <c r="O803">
        <v>21</v>
      </c>
      <c r="P803">
        <v>11919</v>
      </c>
      <c r="Q803">
        <v>11</v>
      </c>
      <c r="R803">
        <v>5705</v>
      </c>
    </row>
    <row r="804" spans="1:18">
      <c r="A804">
        <v>25005727</v>
      </c>
      <c r="B804">
        <v>11005859</v>
      </c>
      <c r="C804">
        <v>21005606</v>
      </c>
      <c r="D804">
        <v>11005420</v>
      </c>
      <c r="E804">
        <v>21011924</v>
      </c>
      <c r="F804">
        <v>11005708</v>
      </c>
      <c r="G804">
        <v>25</v>
      </c>
      <c r="H804">
        <v>5727</v>
      </c>
      <c r="I804">
        <v>11</v>
      </c>
      <c r="J804">
        <v>5859</v>
      </c>
      <c r="K804">
        <v>21</v>
      </c>
      <c r="L804">
        <v>5606</v>
      </c>
      <c r="M804">
        <v>11</v>
      </c>
      <c r="N804">
        <v>5420</v>
      </c>
      <c r="O804">
        <v>21</v>
      </c>
      <c r="P804">
        <v>11924</v>
      </c>
      <c r="Q804">
        <v>11</v>
      </c>
      <c r="R804">
        <v>5708</v>
      </c>
    </row>
    <row r="805" spans="1:18">
      <c r="A805">
        <v>24005736</v>
      </c>
      <c r="B805">
        <v>11005864</v>
      </c>
      <c r="C805">
        <v>21005610</v>
      </c>
      <c r="D805">
        <v>11005426</v>
      </c>
      <c r="E805">
        <v>21011925</v>
      </c>
      <c r="F805">
        <v>11005710</v>
      </c>
      <c r="G805">
        <v>24</v>
      </c>
      <c r="H805">
        <v>5736</v>
      </c>
      <c r="I805">
        <v>11</v>
      </c>
      <c r="J805">
        <v>5864</v>
      </c>
      <c r="K805">
        <v>21</v>
      </c>
      <c r="L805">
        <v>5610</v>
      </c>
      <c r="M805">
        <v>11</v>
      </c>
      <c r="N805">
        <v>5426</v>
      </c>
      <c r="O805">
        <v>21</v>
      </c>
      <c r="P805">
        <v>11925</v>
      </c>
      <c r="Q805">
        <v>11</v>
      </c>
      <c r="R805">
        <v>5710</v>
      </c>
    </row>
    <row r="806" spans="1:18">
      <c r="A806">
        <v>25005739</v>
      </c>
      <c r="B806">
        <v>11005866</v>
      </c>
      <c r="C806">
        <v>21005614</v>
      </c>
      <c r="D806">
        <v>11005430</v>
      </c>
      <c r="E806">
        <v>21011929</v>
      </c>
      <c r="F806">
        <v>11005714</v>
      </c>
      <c r="G806">
        <v>25</v>
      </c>
      <c r="H806">
        <v>5739</v>
      </c>
      <c r="I806">
        <v>11</v>
      </c>
      <c r="J806">
        <v>5866</v>
      </c>
      <c r="K806">
        <v>21</v>
      </c>
      <c r="L806">
        <v>5614</v>
      </c>
      <c r="M806">
        <v>11</v>
      </c>
      <c r="N806">
        <v>5430</v>
      </c>
      <c r="O806">
        <v>21</v>
      </c>
      <c r="P806">
        <v>11929</v>
      </c>
      <c r="Q806">
        <v>11</v>
      </c>
      <c r="R806">
        <v>5714</v>
      </c>
    </row>
    <row r="807" spans="1:18">
      <c r="A807">
        <v>21005959</v>
      </c>
      <c r="B807">
        <v>11005871</v>
      </c>
      <c r="C807">
        <v>21005619</v>
      </c>
      <c r="D807">
        <v>11005437</v>
      </c>
      <c r="E807">
        <v>21011935</v>
      </c>
      <c r="F807">
        <v>11005716</v>
      </c>
      <c r="G807">
        <v>21</v>
      </c>
      <c r="H807">
        <v>5959</v>
      </c>
      <c r="I807">
        <v>11</v>
      </c>
      <c r="J807">
        <v>5871</v>
      </c>
      <c r="K807">
        <v>21</v>
      </c>
      <c r="L807">
        <v>5619</v>
      </c>
      <c r="M807">
        <v>11</v>
      </c>
      <c r="N807">
        <v>5437</v>
      </c>
      <c r="O807">
        <v>21</v>
      </c>
      <c r="P807">
        <v>11935</v>
      </c>
      <c r="Q807">
        <v>11</v>
      </c>
      <c r="R807">
        <v>5716</v>
      </c>
    </row>
    <row r="808" spans="1:18">
      <c r="A808">
        <v>21006018</v>
      </c>
      <c r="B808">
        <v>11005883</v>
      </c>
      <c r="C808">
        <v>21005621</v>
      </c>
      <c r="D808">
        <v>11005440</v>
      </c>
      <c r="E808">
        <v>21011940</v>
      </c>
      <c r="F808">
        <v>11005720</v>
      </c>
      <c r="G808">
        <v>21</v>
      </c>
      <c r="H808">
        <v>6018</v>
      </c>
      <c r="I808">
        <v>11</v>
      </c>
      <c r="J808">
        <v>5883</v>
      </c>
      <c r="K808">
        <v>21</v>
      </c>
      <c r="L808">
        <v>5621</v>
      </c>
      <c r="M808">
        <v>11</v>
      </c>
      <c r="N808">
        <v>5440</v>
      </c>
      <c r="O808">
        <v>21</v>
      </c>
      <c r="P808">
        <v>11940</v>
      </c>
      <c r="Q808">
        <v>11</v>
      </c>
      <c r="R808">
        <v>5720</v>
      </c>
    </row>
    <row r="809" spans="1:18">
      <c r="A809">
        <v>21006022</v>
      </c>
      <c r="B809">
        <v>11005887</v>
      </c>
      <c r="C809">
        <v>21005626</v>
      </c>
      <c r="D809">
        <v>11005445</v>
      </c>
      <c r="E809">
        <v>21011948</v>
      </c>
      <c r="F809">
        <v>11005725</v>
      </c>
      <c r="G809">
        <v>21</v>
      </c>
      <c r="H809">
        <v>6022</v>
      </c>
      <c r="I809">
        <v>11</v>
      </c>
      <c r="J809">
        <v>5887</v>
      </c>
      <c r="K809">
        <v>21</v>
      </c>
      <c r="L809">
        <v>5626</v>
      </c>
      <c r="M809">
        <v>11</v>
      </c>
      <c r="N809">
        <v>5445</v>
      </c>
      <c r="O809">
        <v>21</v>
      </c>
      <c r="P809">
        <v>11948</v>
      </c>
      <c r="Q809">
        <v>11</v>
      </c>
      <c r="R809">
        <v>5725</v>
      </c>
    </row>
    <row r="810" spans="1:18">
      <c r="A810">
        <v>21006084</v>
      </c>
      <c r="B810">
        <v>11005897</v>
      </c>
      <c r="C810">
        <v>21005631</v>
      </c>
      <c r="D810">
        <v>11005449</v>
      </c>
      <c r="E810">
        <v>21011956</v>
      </c>
      <c r="F810">
        <v>11005727</v>
      </c>
      <c r="G810">
        <v>21</v>
      </c>
      <c r="H810">
        <v>6084</v>
      </c>
      <c r="I810">
        <v>11</v>
      </c>
      <c r="J810">
        <v>5897</v>
      </c>
      <c r="K810">
        <v>21</v>
      </c>
      <c r="L810">
        <v>5631</v>
      </c>
      <c r="M810">
        <v>11</v>
      </c>
      <c r="N810">
        <v>5449</v>
      </c>
      <c r="O810">
        <v>21</v>
      </c>
      <c r="P810">
        <v>11956</v>
      </c>
      <c r="Q810">
        <v>11</v>
      </c>
      <c r="R810">
        <v>5727</v>
      </c>
    </row>
    <row r="811" spans="1:18">
      <c r="A811">
        <v>21006128</v>
      </c>
      <c r="B811">
        <v>11005903</v>
      </c>
      <c r="C811">
        <v>21005637</v>
      </c>
      <c r="D811">
        <v>11005453</v>
      </c>
      <c r="E811">
        <v>21011962</v>
      </c>
      <c r="F811">
        <v>11005733</v>
      </c>
      <c r="G811">
        <v>21</v>
      </c>
      <c r="H811">
        <v>6128</v>
      </c>
      <c r="I811">
        <v>11</v>
      </c>
      <c r="J811">
        <v>5903</v>
      </c>
      <c r="K811">
        <v>21</v>
      </c>
      <c r="L811">
        <v>5637</v>
      </c>
      <c r="M811">
        <v>11</v>
      </c>
      <c r="N811">
        <v>5453</v>
      </c>
      <c r="O811">
        <v>21</v>
      </c>
      <c r="P811">
        <v>11962</v>
      </c>
      <c r="Q811">
        <v>11</v>
      </c>
      <c r="R811">
        <v>5733</v>
      </c>
    </row>
    <row r="812" spans="1:18">
      <c r="A812">
        <v>21006139</v>
      </c>
      <c r="B812">
        <v>11005908</v>
      </c>
      <c r="C812">
        <v>21005641</v>
      </c>
      <c r="D812">
        <v>11005456</v>
      </c>
      <c r="E812">
        <v>21011965</v>
      </c>
      <c r="F812">
        <v>11005737</v>
      </c>
      <c r="G812">
        <v>21</v>
      </c>
      <c r="H812">
        <v>6139</v>
      </c>
      <c r="I812">
        <v>11</v>
      </c>
      <c r="J812">
        <v>5908</v>
      </c>
      <c r="K812">
        <v>21</v>
      </c>
      <c r="L812">
        <v>5641</v>
      </c>
      <c r="M812">
        <v>11</v>
      </c>
      <c r="N812">
        <v>5456</v>
      </c>
      <c r="O812">
        <v>21</v>
      </c>
      <c r="P812">
        <v>11965</v>
      </c>
      <c r="Q812">
        <v>11</v>
      </c>
      <c r="R812">
        <v>5737</v>
      </c>
    </row>
    <row r="813" spans="1:18">
      <c r="A813">
        <v>21006226</v>
      </c>
      <c r="B813">
        <v>11005913</v>
      </c>
      <c r="C813">
        <v>21005650</v>
      </c>
      <c r="D813">
        <v>11005462</v>
      </c>
      <c r="E813">
        <v>21011969</v>
      </c>
      <c r="F813">
        <v>11005740</v>
      </c>
      <c r="G813">
        <v>21</v>
      </c>
      <c r="H813">
        <v>6226</v>
      </c>
      <c r="I813">
        <v>11</v>
      </c>
      <c r="J813">
        <v>5913</v>
      </c>
      <c r="K813">
        <v>21</v>
      </c>
      <c r="L813">
        <v>5650</v>
      </c>
      <c r="M813">
        <v>11</v>
      </c>
      <c r="N813">
        <v>5462</v>
      </c>
      <c r="O813">
        <v>21</v>
      </c>
      <c r="P813">
        <v>11969</v>
      </c>
      <c r="Q813">
        <v>11</v>
      </c>
      <c r="R813">
        <v>5740</v>
      </c>
    </row>
    <row r="814" spans="1:18">
      <c r="A814">
        <v>21006230</v>
      </c>
      <c r="B814">
        <v>11005916</v>
      </c>
      <c r="C814">
        <v>21005654</v>
      </c>
      <c r="D814">
        <v>11005466</v>
      </c>
      <c r="E814">
        <v>21011984</v>
      </c>
      <c r="F814">
        <v>11005742</v>
      </c>
      <c r="G814">
        <v>21</v>
      </c>
      <c r="H814">
        <v>6230</v>
      </c>
      <c r="I814">
        <v>11</v>
      </c>
      <c r="J814">
        <v>5916</v>
      </c>
      <c r="K814">
        <v>21</v>
      </c>
      <c r="L814">
        <v>5654</v>
      </c>
      <c r="M814">
        <v>11</v>
      </c>
      <c r="N814">
        <v>5466</v>
      </c>
      <c r="O814">
        <v>21</v>
      </c>
      <c r="P814">
        <v>11984</v>
      </c>
      <c r="Q814">
        <v>11</v>
      </c>
      <c r="R814">
        <v>5742</v>
      </c>
    </row>
    <row r="815" spans="1:18">
      <c r="A815">
        <v>21006233</v>
      </c>
      <c r="B815">
        <v>11005917</v>
      </c>
      <c r="C815">
        <v>21005659</v>
      </c>
      <c r="D815">
        <v>11005471</v>
      </c>
      <c r="E815">
        <v>21011986</v>
      </c>
      <c r="F815">
        <v>11005747</v>
      </c>
      <c r="G815">
        <v>21</v>
      </c>
      <c r="H815">
        <v>6233</v>
      </c>
      <c r="I815">
        <v>11</v>
      </c>
      <c r="J815">
        <v>5917</v>
      </c>
      <c r="K815">
        <v>21</v>
      </c>
      <c r="L815">
        <v>5659</v>
      </c>
      <c r="M815">
        <v>11</v>
      </c>
      <c r="N815">
        <v>5471</v>
      </c>
      <c r="O815">
        <v>21</v>
      </c>
      <c r="P815">
        <v>11986</v>
      </c>
      <c r="Q815">
        <v>11</v>
      </c>
      <c r="R815">
        <v>5747</v>
      </c>
    </row>
    <row r="816" spans="1:18">
      <c r="A816">
        <v>21006238</v>
      </c>
      <c r="B816">
        <v>11005921</v>
      </c>
      <c r="C816">
        <v>21005662</v>
      </c>
      <c r="D816">
        <v>11005476</v>
      </c>
      <c r="E816">
        <v>21011992</v>
      </c>
      <c r="F816">
        <v>11005754</v>
      </c>
      <c r="G816">
        <v>21</v>
      </c>
      <c r="H816">
        <v>6238</v>
      </c>
      <c r="I816">
        <v>11</v>
      </c>
      <c r="J816">
        <v>5921</v>
      </c>
      <c r="K816">
        <v>21</v>
      </c>
      <c r="L816">
        <v>5662</v>
      </c>
      <c r="M816">
        <v>11</v>
      </c>
      <c r="N816">
        <v>5476</v>
      </c>
      <c r="O816">
        <v>21</v>
      </c>
      <c r="P816">
        <v>11992</v>
      </c>
      <c r="Q816">
        <v>11</v>
      </c>
      <c r="R816">
        <v>5754</v>
      </c>
    </row>
    <row r="817" spans="1:18">
      <c r="A817">
        <v>21006262</v>
      </c>
      <c r="B817">
        <v>11005926</v>
      </c>
      <c r="C817">
        <v>21005666</v>
      </c>
      <c r="D817">
        <v>12005477</v>
      </c>
      <c r="E817">
        <v>21011995</v>
      </c>
      <c r="F817">
        <v>11005759</v>
      </c>
      <c r="G817">
        <v>21</v>
      </c>
      <c r="H817">
        <v>6262</v>
      </c>
      <c r="I817">
        <v>11</v>
      </c>
      <c r="J817">
        <v>5926</v>
      </c>
      <c r="K817">
        <v>21</v>
      </c>
      <c r="L817">
        <v>5666</v>
      </c>
      <c r="M817">
        <v>12</v>
      </c>
      <c r="N817">
        <v>5477</v>
      </c>
      <c r="O817">
        <v>21</v>
      </c>
      <c r="P817">
        <v>11995</v>
      </c>
      <c r="Q817">
        <v>11</v>
      </c>
      <c r="R817">
        <v>5759</v>
      </c>
    </row>
    <row r="818" spans="1:18">
      <c r="A818">
        <v>21006265</v>
      </c>
      <c r="B818">
        <v>14005935</v>
      </c>
      <c r="C818">
        <v>21005667</v>
      </c>
      <c r="D818">
        <v>14005487</v>
      </c>
      <c r="E818">
        <v>21012006</v>
      </c>
      <c r="F818">
        <v>11005763</v>
      </c>
      <c r="G818">
        <v>21</v>
      </c>
      <c r="H818">
        <v>6265</v>
      </c>
      <c r="I818">
        <v>14</v>
      </c>
      <c r="J818">
        <v>5935</v>
      </c>
      <c r="K818">
        <v>21</v>
      </c>
      <c r="L818">
        <v>5667</v>
      </c>
      <c r="M818">
        <v>14</v>
      </c>
      <c r="N818">
        <v>5487</v>
      </c>
      <c r="O818">
        <v>21</v>
      </c>
      <c r="P818">
        <v>12006</v>
      </c>
      <c r="Q818">
        <v>11</v>
      </c>
      <c r="R818">
        <v>5763</v>
      </c>
    </row>
    <row r="819" spans="1:18">
      <c r="A819">
        <v>24006294</v>
      </c>
      <c r="B819">
        <v>11005936</v>
      </c>
      <c r="C819">
        <v>21005672</v>
      </c>
      <c r="D819">
        <v>13005506</v>
      </c>
      <c r="E819">
        <v>21012008</v>
      </c>
      <c r="F819">
        <v>11005765</v>
      </c>
      <c r="G819">
        <v>24</v>
      </c>
      <c r="H819">
        <v>6294</v>
      </c>
      <c r="I819">
        <v>11</v>
      </c>
      <c r="J819">
        <v>5936</v>
      </c>
      <c r="K819">
        <v>21</v>
      </c>
      <c r="L819">
        <v>5672</v>
      </c>
      <c r="M819">
        <v>13</v>
      </c>
      <c r="N819">
        <v>5506</v>
      </c>
      <c r="O819">
        <v>21</v>
      </c>
      <c r="P819">
        <v>12008</v>
      </c>
      <c r="Q819">
        <v>11</v>
      </c>
      <c r="R819">
        <v>5765</v>
      </c>
    </row>
    <row r="820" spans="1:18">
      <c r="A820">
        <v>25006297</v>
      </c>
      <c r="B820">
        <v>15005935</v>
      </c>
      <c r="C820">
        <v>21005675</v>
      </c>
      <c r="D820">
        <v>15005512</v>
      </c>
      <c r="E820">
        <v>21012012</v>
      </c>
      <c r="F820">
        <v>11005771</v>
      </c>
      <c r="G820">
        <v>25</v>
      </c>
      <c r="H820">
        <v>6297</v>
      </c>
      <c r="I820">
        <v>15</v>
      </c>
      <c r="J820">
        <v>5935</v>
      </c>
      <c r="K820">
        <v>21</v>
      </c>
      <c r="L820">
        <v>5675</v>
      </c>
      <c r="M820">
        <v>15</v>
      </c>
      <c r="N820">
        <v>5512</v>
      </c>
      <c r="O820">
        <v>21</v>
      </c>
      <c r="P820">
        <v>12012</v>
      </c>
      <c r="Q820">
        <v>11</v>
      </c>
      <c r="R820">
        <v>5771</v>
      </c>
    </row>
    <row r="821" spans="1:18">
      <c r="A821">
        <v>21006304</v>
      </c>
      <c r="B821">
        <v>11005940</v>
      </c>
      <c r="C821">
        <v>21005678</v>
      </c>
      <c r="D821">
        <v>14005521</v>
      </c>
      <c r="E821">
        <v>21012020</v>
      </c>
      <c r="F821">
        <v>11005775</v>
      </c>
      <c r="G821">
        <v>21</v>
      </c>
      <c r="H821">
        <v>6304</v>
      </c>
      <c r="I821">
        <v>11</v>
      </c>
      <c r="J821">
        <v>5940</v>
      </c>
      <c r="K821">
        <v>21</v>
      </c>
      <c r="L821">
        <v>5678</v>
      </c>
      <c r="M821">
        <v>14</v>
      </c>
      <c r="N821">
        <v>5521</v>
      </c>
      <c r="O821">
        <v>21</v>
      </c>
      <c r="P821">
        <v>12020</v>
      </c>
      <c r="Q821">
        <v>11</v>
      </c>
      <c r="R821">
        <v>5775</v>
      </c>
    </row>
    <row r="822" spans="1:18">
      <c r="A822">
        <v>21006306</v>
      </c>
      <c r="B822">
        <v>11005942</v>
      </c>
      <c r="C822">
        <v>21005682</v>
      </c>
      <c r="D822">
        <v>15005522</v>
      </c>
      <c r="E822">
        <v>21012025</v>
      </c>
      <c r="F822">
        <v>11005780</v>
      </c>
      <c r="G822">
        <v>21</v>
      </c>
      <c r="H822">
        <v>6306</v>
      </c>
      <c r="I822">
        <v>11</v>
      </c>
      <c r="J822">
        <v>5942</v>
      </c>
      <c r="K822">
        <v>21</v>
      </c>
      <c r="L822">
        <v>5682</v>
      </c>
      <c r="M822">
        <v>15</v>
      </c>
      <c r="N822">
        <v>5522</v>
      </c>
      <c r="O822">
        <v>21</v>
      </c>
      <c r="P822">
        <v>12025</v>
      </c>
      <c r="Q822">
        <v>11</v>
      </c>
      <c r="R822">
        <v>5780</v>
      </c>
    </row>
    <row r="823" spans="1:18">
      <c r="A823">
        <v>21006310</v>
      </c>
      <c r="B823">
        <v>11005946</v>
      </c>
      <c r="C823">
        <v>21005684</v>
      </c>
      <c r="D823">
        <v>11005622</v>
      </c>
      <c r="E823">
        <v>21012030</v>
      </c>
      <c r="F823">
        <v>11005785</v>
      </c>
      <c r="G823">
        <v>21</v>
      </c>
      <c r="H823">
        <v>6310</v>
      </c>
      <c r="I823">
        <v>11</v>
      </c>
      <c r="J823">
        <v>5946</v>
      </c>
      <c r="K823">
        <v>21</v>
      </c>
      <c r="L823">
        <v>5684</v>
      </c>
      <c r="M823">
        <v>11</v>
      </c>
      <c r="N823">
        <v>5622</v>
      </c>
      <c r="O823">
        <v>21</v>
      </c>
      <c r="P823">
        <v>12030</v>
      </c>
      <c r="Q823">
        <v>11</v>
      </c>
      <c r="R823">
        <v>5785</v>
      </c>
    </row>
    <row r="824" spans="1:18">
      <c r="A824">
        <v>21006314</v>
      </c>
      <c r="B824">
        <v>11005949</v>
      </c>
      <c r="C824">
        <v>21005694</v>
      </c>
      <c r="D824">
        <v>11005628</v>
      </c>
      <c r="E824">
        <v>21012036</v>
      </c>
      <c r="F824">
        <v>11005787</v>
      </c>
      <c r="G824">
        <v>21</v>
      </c>
      <c r="H824">
        <v>6314</v>
      </c>
      <c r="I824">
        <v>11</v>
      </c>
      <c r="J824">
        <v>5949</v>
      </c>
      <c r="K824">
        <v>21</v>
      </c>
      <c r="L824">
        <v>5694</v>
      </c>
      <c r="M824">
        <v>11</v>
      </c>
      <c r="N824">
        <v>5628</v>
      </c>
      <c r="O824">
        <v>21</v>
      </c>
      <c r="P824">
        <v>12036</v>
      </c>
      <c r="Q824">
        <v>11</v>
      </c>
      <c r="R824">
        <v>5787</v>
      </c>
    </row>
    <row r="825" spans="1:18">
      <c r="A825">
        <v>21006318</v>
      </c>
      <c r="B825">
        <v>11005953</v>
      </c>
      <c r="C825">
        <v>21005696</v>
      </c>
      <c r="D825">
        <v>11005633</v>
      </c>
      <c r="E825">
        <v>21012039</v>
      </c>
      <c r="F825">
        <v>11005791</v>
      </c>
      <c r="G825">
        <v>21</v>
      </c>
      <c r="H825">
        <v>6318</v>
      </c>
      <c r="I825">
        <v>11</v>
      </c>
      <c r="J825">
        <v>5953</v>
      </c>
      <c r="K825">
        <v>21</v>
      </c>
      <c r="L825">
        <v>5696</v>
      </c>
      <c r="M825">
        <v>11</v>
      </c>
      <c r="N825">
        <v>5633</v>
      </c>
      <c r="O825">
        <v>21</v>
      </c>
      <c r="P825">
        <v>12039</v>
      </c>
      <c r="Q825">
        <v>11</v>
      </c>
      <c r="R825">
        <v>5791</v>
      </c>
    </row>
    <row r="826" spans="1:18">
      <c r="A826">
        <v>21006325</v>
      </c>
      <c r="B826">
        <v>11005960</v>
      </c>
      <c r="C826">
        <v>21005700</v>
      </c>
      <c r="D826">
        <v>11005640</v>
      </c>
      <c r="E826">
        <v>21012044</v>
      </c>
      <c r="F826">
        <v>11005800</v>
      </c>
      <c r="G826">
        <v>21</v>
      </c>
      <c r="H826">
        <v>6325</v>
      </c>
      <c r="I826">
        <v>11</v>
      </c>
      <c r="J826">
        <v>5960</v>
      </c>
      <c r="K826">
        <v>21</v>
      </c>
      <c r="L826">
        <v>5700</v>
      </c>
      <c r="M826">
        <v>11</v>
      </c>
      <c r="N826">
        <v>5640</v>
      </c>
      <c r="O826">
        <v>21</v>
      </c>
      <c r="P826">
        <v>12044</v>
      </c>
      <c r="Q826">
        <v>11</v>
      </c>
      <c r="R826">
        <v>5800</v>
      </c>
    </row>
    <row r="827" spans="1:18">
      <c r="A827">
        <v>21006336</v>
      </c>
      <c r="B827">
        <v>11005966</v>
      </c>
      <c r="C827">
        <v>21005703</v>
      </c>
      <c r="D827">
        <v>11005644</v>
      </c>
      <c r="E827">
        <v>21012049</v>
      </c>
      <c r="F827">
        <v>12005800</v>
      </c>
      <c r="G827">
        <v>21</v>
      </c>
      <c r="H827">
        <v>6336</v>
      </c>
      <c r="I827">
        <v>11</v>
      </c>
      <c r="J827">
        <v>5966</v>
      </c>
      <c r="K827">
        <v>21</v>
      </c>
      <c r="L827">
        <v>5703</v>
      </c>
      <c r="M827">
        <v>11</v>
      </c>
      <c r="N827">
        <v>5644</v>
      </c>
      <c r="O827">
        <v>21</v>
      </c>
      <c r="P827">
        <v>12049</v>
      </c>
      <c r="Q827">
        <v>12</v>
      </c>
      <c r="R827">
        <v>5800</v>
      </c>
    </row>
    <row r="828" spans="1:18">
      <c r="A828">
        <v>21006340</v>
      </c>
      <c r="B828">
        <v>11005976</v>
      </c>
      <c r="C828">
        <v>21005707</v>
      </c>
      <c r="D828">
        <v>11005647</v>
      </c>
      <c r="E828">
        <v>21012053</v>
      </c>
      <c r="F828">
        <v>14005809</v>
      </c>
      <c r="G828">
        <v>21</v>
      </c>
      <c r="H828">
        <v>6340</v>
      </c>
      <c r="I828">
        <v>11</v>
      </c>
      <c r="J828">
        <v>5976</v>
      </c>
      <c r="K828">
        <v>21</v>
      </c>
      <c r="L828">
        <v>5707</v>
      </c>
      <c r="M828">
        <v>11</v>
      </c>
      <c r="N828">
        <v>5647</v>
      </c>
      <c r="O828">
        <v>21</v>
      </c>
      <c r="P828">
        <v>12053</v>
      </c>
      <c r="Q828">
        <v>14</v>
      </c>
      <c r="R828">
        <v>5809</v>
      </c>
    </row>
    <row r="829" spans="1:18">
      <c r="A829">
        <v>21006344</v>
      </c>
      <c r="B829">
        <v>11005985</v>
      </c>
      <c r="C829">
        <v>21005713</v>
      </c>
      <c r="D829">
        <v>11005651</v>
      </c>
      <c r="E829">
        <v>21012057</v>
      </c>
      <c r="F829">
        <v>13005829</v>
      </c>
      <c r="G829">
        <v>21</v>
      </c>
      <c r="H829">
        <v>6344</v>
      </c>
      <c r="I829">
        <v>11</v>
      </c>
      <c r="J829">
        <v>5985</v>
      </c>
      <c r="K829">
        <v>21</v>
      </c>
      <c r="L829">
        <v>5713</v>
      </c>
      <c r="M829">
        <v>11</v>
      </c>
      <c r="N829">
        <v>5651</v>
      </c>
      <c r="O829">
        <v>21</v>
      </c>
      <c r="P829">
        <v>12057</v>
      </c>
      <c r="Q829">
        <v>13</v>
      </c>
      <c r="R829">
        <v>5829</v>
      </c>
    </row>
    <row r="830" spans="1:18">
      <c r="A830">
        <v>21006349</v>
      </c>
      <c r="B830">
        <v>11005989</v>
      </c>
      <c r="C830">
        <v>21005718</v>
      </c>
      <c r="D830">
        <v>11005655</v>
      </c>
      <c r="E830">
        <v>21012059</v>
      </c>
      <c r="F830">
        <v>15005835</v>
      </c>
      <c r="G830">
        <v>21</v>
      </c>
      <c r="H830">
        <v>6349</v>
      </c>
      <c r="I830">
        <v>11</v>
      </c>
      <c r="J830">
        <v>5989</v>
      </c>
      <c r="K830">
        <v>21</v>
      </c>
      <c r="L830">
        <v>5718</v>
      </c>
      <c r="M830">
        <v>11</v>
      </c>
      <c r="N830">
        <v>5655</v>
      </c>
      <c r="O830">
        <v>21</v>
      </c>
      <c r="P830">
        <v>12059</v>
      </c>
      <c r="Q830">
        <v>15</v>
      </c>
      <c r="R830">
        <v>5835</v>
      </c>
    </row>
    <row r="831" spans="1:18">
      <c r="A831">
        <v>21006351</v>
      </c>
      <c r="B831">
        <v>11005995</v>
      </c>
      <c r="C831">
        <v>21005723</v>
      </c>
      <c r="D831">
        <v>11005657</v>
      </c>
      <c r="E831">
        <v>21012063</v>
      </c>
      <c r="F831">
        <v>14005876</v>
      </c>
      <c r="G831">
        <v>21</v>
      </c>
      <c r="H831">
        <v>6351</v>
      </c>
      <c r="I831">
        <v>11</v>
      </c>
      <c r="J831">
        <v>5995</v>
      </c>
      <c r="K831">
        <v>21</v>
      </c>
      <c r="L831">
        <v>5723</v>
      </c>
      <c r="M831">
        <v>11</v>
      </c>
      <c r="N831">
        <v>5657</v>
      </c>
      <c r="O831">
        <v>21</v>
      </c>
      <c r="P831">
        <v>12063</v>
      </c>
      <c r="Q831">
        <v>14</v>
      </c>
      <c r="R831">
        <v>5876</v>
      </c>
    </row>
    <row r="832" spans="1:18">
      <c r="A832">
        <v>21006356</v>
      </c>
      <c r="B832">
        <v>11006000</v>
      </c>
      <c r="C832">
        <v>21005727</v>
      </c>
      <c r="D832">
        <v>11005661</v>
      </c>
      <c r="E832">
        <v>21012069</v>
      </c>
      <c r="F832">
        <v>15005883</v>
      </c>
      <c r="G832">
        <v>21</v>
      </c>
      <c r="H832">
        <v>6356</v>
      </c>
      <c r="I832">
        <v>11</v>
      </c>
      <c r="J832">
        <v>6000</v>
      </c>
      <c r="K832">
        <v>21</v>
      </c>
      <c r="L832">
        <v>5727</v>
      </c>
      <c r="M832">
        <v>11</v>
      </c>
      <c r="N832">
        <v>5661</v>
      </c>
      <c r="O832">
        <v>21</v>
      </c>
      <c r="P832">
        <v>12069</v>
      </c>
      <c r="Q832">
        <v>15</v>
      </c>
      <c r="R832">
        <v>5883</v>
      </c>
    </row>
    <row r="833" spans="1:18">
      <c r="A833">
        <v>21006361</v>
      </c>
      <c r="B833">
        <v>11006002</v>
      </c>
      <c r="C833">
        <v>21005734</v>
      </c>
      <c r="D833">
        <v>11005664</v>
      </c>
      <c r="E833">
        <v>21012072</v>
      </c>
      <c r="F833">
        <v>14005953</v>
      </c>
      <c r="G833">
        <v>21</v>
      </c>
      <c r="H833">
        <v>6361</v>
      </c>
      <c r="I833">
        <v>11</v>
      </c>
      <c r="J833">
        <v>6002</v>
      </c>
      <c r="K833">
        <v>21</v>
      </c>
      <c r="L833">
        <v>5734</v>
      </c>
      <c r="M833">
        <v>11</v>
      </c>
      <c r="N833">
        <v>5664</v>
      </c>
      <c r="O833">
        <v>21</v>
      </c>
      <c r="P833">
        <v>12072</v>
      </c>
      <c r="Q833">
        <v>14</v>
      </c>
      <c r="R833">
        <v>5953</v>
      </c>
    </row>
    <row r="834" spans="1:18">
      <c r="A834">
        <v>21006365</v>
      </c>
      <c r="B834">
        <v>11006007</v>
      </c>
      <c r="C834">
        <v>21005744</v>
      </c>
      <c r="D834">
        <v>11005668</v>
      </c>
      <c r="E834">
        <v>21012079</v>
      </c>
      <c r="F834">
        <v>15005955</v>
      </c>
      <c r="G834">
        <v>21</v>
      </c>
      <c r="H834">
        <v>6365</v>
      </c>
      <c r="I834">
        <v>11</v>
      </c>
      <c r="J834">
        <v>6007</v>
      </c>
      <c r="K834">
        <v>21</v>
      </c>
      <c r="L834">
        <v>5744</v>
      </c>
      <c r="M834">
        <v>11</v>
      </c>
      <c r="N834">
        <v>5668</v>
      </c>
      <c r="O834">
        <v>21</v>
      </c>
      <c r="P834">
        <v>12079</v>
      </c>
      <c r="Q834">
        <v>15</v>
      </c>
      <c r="R834">
        <v>5955</v>
      </c>
    </row>
    <row r="835" spans="1:18">
      <c r="A835">
        <v>21006372</v>
      </c>
      <c r="B835">
        <v>11006020</v>
      </c>
      <c r="C835">
        <v>21005746</v>
      </c>
      <c r="D835">
        <v>11005672</v>
      </c>
      <c r="E835">
        <v>21012082</v>
      </c>
      <c r="F835">
        <v>11006157</v>
      </c>
      <c r="G835">
        <v>21</v>
      </c>
      <c r="H835">
        <v>6372</v>
      </c>
      <c r="I835">
        <v>11</v>
      </c>
      <c r="J835">
        <v>6020</v>
      </c>
      <c r="K835">
        <v>21</v>
      </c>
      <c r="L835">
        <v>5746</v>
      </c>
      <c r="M835">
        <v>11</v>
      </c>
      <c r="N835">
        <v>5672</v>
      </c>
      <c r="O835">
        <v>21</v>
      </c>
      <c r="P835">
        <v>12082</v>
      </c>
      <c r="Q835">
        <v>11</v>
      </c>
      <c r="R835">
        <v>6157</v>
      </c>
    </row>
    <row r="836" spans="1:18">
      <c r="A836">
        <v>21006388</v>
      </c>
      <c r="B836">
        <v>11006024</v>
      </c>
      <c r="C836">
        <v>21005753</v>
      </c>
      <c r="D836">
        <v>11005675</v>
      </c>
      <c r="E836">
        <v>21012088</v>
      </c>
      <c r="F836">
        <v>11006190</v>
      </c>
      <c r="G836">
        <v>21</v>
      </c>
      <c r="H836">
        <v>6388</v>
      </c>
      <c r="I836">
        <v>11</v>
      </c>
      <c r="J836">
        <v>6024</v>
      </c>
      <c r="K836">
        <v>21</v>
      </c>
      <c r="L836">
        <v>5753</v>
      </c>
      <c r="M836">
        <v>11</v>
      </c>
      <c r="N836">
        <v>5675</v>
      </c>
      <c r="O836">
        <v>21</v>
      </c>
      <c r="P836">
        <v>12088</v>
      </c>
      <c r="Q836">
        <v>11</v>
      </c>
      <c r="R836">
        <v>6190</v>
      </c>
    </row>
    <row r="837" spans="1:18">
      <c r="A837">
        <v>21006391</v>
      </c>
      <c r="B837">
        <v>11006031</v>
      </c>
      <c r="C837">
        <v>21005759</v>
      </c>
      <c r="D837">
        <v>11005678</v>
      </c>
      <c r="E837">
        <v>21012091</v>
      </c>
      <c r="F837">
        <v>11006214</v>
      </c>
      <c r="G837">
        <v>21</v>
      </c>
      <c r="H837">
        <v>6391</v>
      </c>
      <c r="I837">
        <v>11</v>
      </c>
      <c r="J837">
        <v>6031</v>
      </c>
      <c r="K837">
        <v>21</v>
      </c>
      <c r="L837">
        <v>5759</v>
      </c>
      <c r="M837">
        <v>11</v>
      </c>
      <c r="N837">
        <v>5678</v>
      </c>
      <c r="O837">
        <v>21</v>
      </c>
      <c r="P837">
        <v>12091</v>
      </c>
      <c r="Q837">
        <v>11</v>
      </c>
      <c r="R837">
        <v>6214</v>
      </c>
    </row>
    <row r="838" spans="1:18">
      <c r="A838">
        <v>21006394</v>
      </c>
      <c r="B838">
        <v>11006036</v>
      </c>
      <c r="C838">
        <v>21005761</v>
      </c>
      <c r="D838">
        <v>11005683</v>
      </c>
      <c r="E838">
        <v>21012094</v>
      </c>
      <c r="F838">
        <v>11006224</v>
      </c>
      <c r="G838">
        <v>21</v>
      </c>
      <c r="H838">
        <v>6394</v>
      </c>
      <c r="I838">
        <v>11</v>
      </c>
      <c r="J838">
        <v>6036</v>
      </c>
      <c r="K838">
        <v>21</v>
      </c>
      <c r="L838">
        <v>5761</v>
      </c>
      <c r="M838">
        <v>11</v>
      </c>
      <c r="N838">
        <v>5683</v>
      </c>
      <c r="O838">
        <v>21</v>
      </c>
      <c r="P838">
        <v>12094</v>
      </c>
      <c r="Q838">
        <v>11</v>
      </c>
      <c r="R838">
        <v>6224</v>
      </c>
    </row>
    <row r="839" spans="1:18">
      <c r="A839">
        <v>21006403</v>
      </c>
      <c r="B839">
        <v>11006041</v>
      </c>
      <c r="C839">
        <v>21005766</v>
      </c>
      <c r="D839">
        <v>11005689</v>
      </c>
      <c r="E839">
        <v>21012097</v>
      </c>
      <c r="F839">
        <v>11006238</v>
      </c>
      <c r="G839">
        <v>21</v>
      </c>
      <c r="H839">
        <v>6403</v>
      </c>
      <c r="I839">
        <v>11</v>
      </c>
      <c r="J839">
        <v>6041</v>
      </c>
      <c r="K839">
        <v>21</v>
      </c>
      <c r="L839">
        <v>5766</v>
      </c>
      <c r="M839">
        <v>11</v>
      </c>
      <c r="N839">
        <v>5689</v>
      </c>
      <c r="O839">
        <v>21</v>
      </c>
      <c r="P839">
        <v>12097</v>
      </c>
      <c r="Q839">
        <v>11</v>
      </c>
      <c r="R839">
        <v>6238</v>
      </c>
    </row>
    <row r="840" spans="1:18">
      <c r="A840">
        <v>21006414</v>
      </c>
      <c r="B840">
        <v>11006044</v>
      </c>
      <c r="C840">
        <v>21005768</v>
      </c>
      <c r="D840">
        <v>11005691</v>
      </c>
      <c r="E840">
        <v>21012102</v>
      </c>
      <c r="F840">
        <v>11006259</v>
      </c>
      <c r="G840">
        <v>21</v>
      </c>
      <c r="H840">
        <v>6414</v>
      </c>
      <c r="I840">
        <v>11</v>
      </c>
      <c r="J840">
        <v>6044</v>
      </c>
      <c r="K840">
        <v>21</v>
      </c>
      <c r="L840">
        <v>5768</v>
      </c>
      <c r="M840">
        <v>11</v>
      </c>
      <c r="N840">
        <v>5691</v>
      </c>
      <c r="O840">
        <v>21</v>
      </c>
      <c r="P840">
        <v>12102</v>
      </c>
      <c r="Q840">
        <v>11</v>
      </c>
      <c r="R840">
        <v>6259</v>
      </c>
    </row>
    <row r="841" spans="1:18">
      <c r="A841">
        <v>21006426</v>
      </c>
      <c r="B841">
        <v>11006049</v>
      </c>
      <c r="C841">
        <v>21005771</v>
      </c>
      <c r="D841">
        <v>11005694</v>
      </c>
      <c r="E841">
        <v>21012106</v>
      </c>
      <c r="F841">
        <v>11006261</v>
      </c>
      <c r="G841">
        <v>21</v>
      </c>
      <c r="H841">
        <v>6426</v>
      </c>
      <c r="I841">
        <v>11</v>
      </c>
      <c r="J841">
        <v>6049</v>
      </c>
      <c r="K841">
        <v>21</v>
      </c>
      <c r="L841">
        <v>5771</v>
      </c>
      <c r="M841">
        <v>11</v>
      </c>
      <c r="N841">
        <v>5694</v>
      </c>
      <c r="O841">
        <v>21</v>
      </c>
      <c r="P841">
        <v>12106</v>
      </c>
      <c r="Q841">
        <v>11</v>
      </c>
      <c r="R841">
        <v>6261</v>
      </c>
    </row>
    <row r="842" spans="1:18">
      <c r="A842">
        <v>21006429</v>
      </c>
      <c r="B842">
        <v>11006053</v>
      </c>
      <c r="C842">
        <v>21005772</v>
      </c>
      <c r="D842">
        <v>11005697</v>
      </c>
      <c r="E842">
        <v>21012112</v>
      </c>
      <c r="F842">
        <v>11006301</v>
      </c>
      <c r="G842">
        <v>21</v>
      </c>
      <c r="H842">
        <v>6429</v>
      </c>
      <c r="I842">
        <v>11</v>
      </c>
      <c r="J842">
        <v>6053</v>
      </c>
      <c r="K842">
        <v>21</v>
      </c>
      <c r="L842">
        <v>5772</v>
      </c>
      <c r="M842">
        <v>11</v>
      </c>
      <c r="N842">
        <v>5697</v>
      </c>
      <c r="O842">
        <v>21</v>
      </c>
      <c r="P842">
        <v>12112</v>
      </c>
      <c r="Q842">
        <v>11</v>
      </c>
      <c r="R842">
        <v>6301</v>
      </c>
    </row>
    <row r="843" spans="1:18">
      <c r="A843">
        <v>21006434</v>
      </c>
      <c r="B843">
        <v>11006058</v>
      </c>
      <c r="C843">
        <v>21005777</v>
      </c>
      <c r="D843">
        <v>14005700</v>
      </c>
      <c r="E843">
        <v>21012117</v>
      </c>
      <c r="F843">
        <v>11006307</v>
      </c>
      <c r="G843">
        <v>21</v>
      </c>
      <c r="H843">
        <v>6434</v>
      </c>
      <c r="I843">
        <v>11</v>
      </c>
      <c r="J843">
        <v>6058</v>
      </c>
      <c r="K843">
        <v>21</v>
      </c>
      <c r="L843">
        <v>5777</v>
      </c>
      <c r="M843">
        <v>14</v>
      </c>
      <c r="N843">
        <v>5700</v>
      </c>
      <c r="O843">
        <v>21</v>
      </c>
      <c r="P843">
        <v>12117</v>
      </c>
      <c r="Q843">
        <v>11</v>
      </c>
      <c r="R843">
        <v>6307</v>
      </c>
    </row>
    <row r="844" spans="1:18">
      <c r="A844">
        <v>21006438</v>
      </c>
      <c r="B844">
        <v>11006062</v>
      </c>
      <c r="C844">
        <v>21005779</v>
      </c>
      <c r="D844">
        <v>15005700</v>
      </c>
      <c r="E844">
        <v>21012124</v>
      </c>
      <c r="F844">
        <v>11006311</v>
      </c>
      <c r="G844">
        <v>21</v>
      </c>
      <c r="H844">
        <v>6438</v>
      </c>
      <c r="I844">
        <v>11</v>
      </c>
      <c r="J844">
        <v>6062</v>
      </c>
      <c r="K844">
        <v>21</v>
      </c>
      <c r="L844">
        <v>5779</v>
      </c>
      <c r="M844">
        <v>15</v>
      </c>
      <c r="N844">
        <v>5700</v>
      </c>
      <c r="O844">
        <v>21</v>
      </c>
      <c r="P844">
        <v>12124</v>
      </c>
      <c r="Q844">
        <v>11</v>
      </c>
      <c r="R844">
        <v>6311</v>
      </c>
    </row>
    <row r="845" spans="1:18">
      <c r="A845">
        <v>21006443</v>
      </c>
      <c r="B845">
        <v>11006063</v>
      </c>
      <c r="C845">
        <v>21005782</v>
      </c>
      <c r="D845">
        <v>11005709</v>
      </c>
      <c r="E845">
        <v>21012138</v>
      </c>
      <c r="F845">
        <v>14006328</v>
      </c>
      <c r="G845">
        <v>21</v>
      </c>
      <c r="H845">
        <v>6443</v>
      </c>
      <c r="I845">
        <v>11</v>
      </c>
      <c r="J845">
        <v>6063</v>
      </c>
      <c r="K845">
        <v>21</v>
      </c>
      <c r="L845">
        <v>5782</v>
      </c>
      <c r="M845">
        <v>11</v>
      </c>
      <c r="N845">
        <v>5709</v>
      </c>
      <c r="O845">
        <v>21</v>
      </c>
      <c r="P845">
        <v>12138</v>
      </c>
      <c r="Q845">
        <v>14</v>
      </c>
      <c r="R845">
        <v>6328</v>
      </c>
    </row>
    <row r="846" spans="1:18">
      <c r="A846">
        <v>21006445</v>
      </c>
      <c r="B846">
        <v>11006065</v>
      </c>
      <c r="C846">
        <v>21005787</v>
      </c>
      <c r="D846">
        <v>11005712</v>
      </c>
      <c r="E846">
        <v>21012142</v>
      </c>
      <c r="F846">
        <v>15006330</v>
      </c>
      <c r="G846">
        <v>21</v>
      </c>
      <c r="H846">
        <v>6445</v>
      </c>
      <c r="I846">
        <v>11</v>
      </c>
      <c r="J846">
        <v>6065</v>
      </c>
      <c r="K846">
        <v>21</v>
      </c>
      <c r="L846">
        <v>5787</v>
      </c>
      <c r="M846">
        <v>11</v>
      </c>
      <c r="N846">
        <v>5712</v>
      </c>
      <c r="O846">
        <v>21</v>
      </c>
      <c r="P846">
        <v>12142</v>
      </c>
      <c r="Q846">
        <v>15</v>
      </c>
      <c r="R846">
        <v>6330</v>
      </c>
    </row>
    <row r="847" spans="1:18">
      <c r="A847">
        <v>21006446</v>
      </c>
      <c r="B847">
        <v>11006069</v>
      </c>
      <c r="C847">
        <v>21005798</v>
      </c>
      <c r="D847">
        <v>11005714</v>
      </c>
      <c r="E847">
        <v>21012144</v>
      </c>
      <c r="F847">
        <v>11006340</v>
      </c>
      <c r="G847">
        <v>21</v>
      </c>
      <c r="H847">
        <v>6446</v>
      </c>
      <c r="I847">
        <v>11</v>
      </c>
      <c r="J847">
        <v>6069</v>
      </c>
      <c r="K847">
        <v>21</v>
      </c>
      <c r="L847">
        <v>5798</v>
      </c>
      <c r="M847">
        <v>11</v>
      </c>
      <c r="N847">
        <v>5714</v>
      </c>
      <c r="O847">
        <v>21</v>
      </c>
      <c r="P847">
        <v>12144</v>
      </c>
      <c r="Q847">
        <v>11</v>
      </c>
      <c r="R847">
        <v>6340</v>
      </c>
    </row>
    <row r="848" spans="1:18">
      <c r="A848">
        <v>21006452</v>
      </c>
      <c r="B848">
        <v>11006074</v>
      </c>
      <c r="C848">
        <v>21005814</v>
      </c>
      <c r="D848">
        <v>11005717</v>
      </c>
      <c r="E848">
        <v>21012147</v>
      </c>
      <c r="F848">
        <v>11006343</v>
      </c>
      <c r="G848">
        <v>21</v>
      </c>
      <c r="H848">
        <v>6452</v>
      </c>
      <c r="I848">
        <v>11</v>
      </c>
      <c r="J848">
        <v>6074</v>
      </c>
      <c r="K848">
        <v>21</v>
      </c>
      <c r="L848">
        <v>5814</v>
      </c>
      <c r="M848">
        <v>11</v>
      </c>
      <c r="N848">
        <v>5717</v>
      </c>
      <c r="O848">
        <v>21</v>
      </c>
      <c r="P848">
        <v>12147</v>
      </c>
      <c r="Q848">
        <v>11</v>
      </c>
      <c r="R848">
        <v>6343</v>
      </c>
    </row>
    <row r="849" spans="1:18">
      <c r="A849">
        <v>21006458</v>
      </c>
      <c r="B849">
        <v>11006078</v>
      </c>
      <c r="C849">
        <v>21005832</v>
      </c>
      <c r="D849">
        <v>11005720</v>
      </c>
      <c r="E849">
        <v>21012150</v>
      </c>
      <c r="F849">
        <v>11006346</v>
      </c>
      <c r="G849">
        <v>21</v>
      </c>
      <c r="H849">
        <v>6458</v>
      </c>
      <c r="I849">
        <v>11</v>
      </c>
      <c r="J849">
        <v>6078</v>
      </c>
      <c r="K849">
        <v>21</v>
      </c>
      <c r="L849">
        <v>5832</v>
      </c>
      <c r="M849">
        <v>11</v>
      </c>
      <c r="N849">
        <v>5720</v>
      </c>
      <c r="O849">
        <v>21</v>
      </c>
      <c r="P849">
        <v>12150</v>
      </c>
      <c r="Q849">
        <v>11</v>
      </c>
      <c r="R849">
        <v>6346</v>
      </c>
    </row>
    <row r="850" spans="1:18">
      <c r="A850">
        <v>21006464</v>
      </c>
      <c r="B850">
        <v>11006085</v>
      </c>
      <c r="C850">
        <v>21005835</v>
      </c>
      <c r="D850">
        <v>11005724</v>
      </c>
      <c r="E850">
        <v>21012159</v>
      </c>
      <c r="F850">
        <v>11006350</v>
      </c>
      <c r="G850">
        <v>21</v>
      </c>
      <c r="H850">
        <v>6464</v>
      </c>
      <c r="I850">
        <v>11</v>
      </c>
      <c r="J850">
        <v>6085</v>
      </c>
      <c r="K850">
        <v>21</v>
      </c>
      <c r="L850">
        <v>5835</v>
      </c>
      <c r="M850">
        <v>11</v>
      </c>
      <c r="N850">
        <v>5724</v>
      </c>
      <c r="O850">
        <v>21</v>
      </c>
      <c r="P850">
        <v>12159</v>
      </c>
      <c r="Q850">
        <v>11</v>
      </c>
      <c r="R850">
        <v>6350</v>
      </c>
    </row>
    <row r="851" spans="1:18">
      <c r="A851">
        <v>21006468</v>
      </c>
      <c r="B851">
        <v>11006090</v>
      </c>
      <c r="C851">
        <v>21005840</v>
      </c>
      <c r="D851">
        <v>11005727</v>
      </c>
      <c r="E851">
        <v>21012165</v>
      </c>
      <c r="F851">
        <v>11006353</v>
      </c>
      <c r="G851">
        <v>21</v>
      </c>
      <c r="H851">
        <v>6468</v>
      </c>
      <c r="I851">
        <v>11</v>
      </c>
      <c r="J851">
        <v>6090</v>
      </c>
      <c r="K851">
        <v>21</v>
      </c>
      <c r="L851">
        <v>5840</v>
      </c>
      <c r="M851">
        <v>11</v>
      </c>
      <c r="N851">
        <v>5727</v>
      </c>
      <c r="O851">
        <v>21</v>
      </c>
      <c r="P851">
        <v>12165</v>
      </c>
      <c r="Q851">
        <v>11</v>
      </c>
      <c r="R851">
        <v>6353</v>
      </c>
    </row>
    <row r="852" spans="1:18">
      <c r="A852">
        <v>21006470</v>
      </c>
      <c r="B852">
        <v>11006092</v>
      </c>
      <c r="C852">
        <v>21005846</v>
      </c>
      <c r="D852">
        <v>11005732</v>
      </c>
      <c r="E852">
        <v>21012181</v>
      </c>
      <c r="F852">
        <v>11006356</v>
      </c>
      <c r="G852">
        <v>21</v>
      </c>
      <c r="H852">
        <v>6470</v>
      </c>
      <c r="I852">
        <v>11</v>
      </c>
      <c r="J852">
        <v>6092</v>
      </c>
      <c r="K852">
        <v>21</v>
      </c>
      <c r="L852">
        <v>5846</v>
      </c>
      <c r="M852">
        <v>11</v>
      </c>
      <c r="N852">
        <v>5732</v>
      </c>
      <c r="O852">
        <v>21</v>
      </c>
      <c r="P852">
        <v>12181</v>
      </c>
      <c r="Q852">
        <v>11</v>
      </c>
      <c r="R852">
        <v>6356</v>
      </c>
    </row>
    <row r="853" spans="1:18">
      <c r="A853">
        <v>21006478</v>
      </c>
      <c r="B853">
        <v>11006101</v>
      </c>
      <c r="C853">
        <v>21005850</v>
      </c>
      <c r="D853">
        <v>11005735</v>
      </c>
      <c r="E853">
        <v>21012183</v>
      </c>
      <c r="F853">
        <v>11006360</v>
      </c>
      <c r="G853">
        <v>21</v>
      </c>
      <c r="H853">
        <v>6478</v>
      </c>
      <c r="I853">
        <v>11</v>
      </c>
      <c r="J853">
        <v>6101</v>
      </c>
      <c r="K853">
        <v>21</v>
      </c>
      <c r="L853">
        <v>5850</v>
      </c>
      <c r="M853">
        <v>11</v>
      </c>
      <c r="N853">
        <v>5735</v>
      </c>
      <c r="O853">
        <v>21</v>
      </c>
      <c r="P853">
        <v>12183</v>
      </c>
      <c r="Q853">
        <v>11</v>
      </c>
      <c r="R853">
        <v>6360</v>
      </c>
    </row>
    <row r="854" spans="1:18">
      <c r="A854">
        <v>21006482</v>
      </c>
      <c r="B854">
        <v>11006112</v>
      </c>
      <c r="C854">
        <v>21005854</v>
      </c>
      <c r="D854">
        <v>11005740</v>
      </c>
      <c r="E854">
        <v>21012186</v>
      </c>
      <c r="F854">
        <v>11006363</v>
      </c>
      <c r="G854">
        <v>21</v>
      </c>
      <c r="H854">
        <v>6482</v>
      </c>
      <c r="I854">
        <v>11</v>
      </c>
      <c r="J854">
        <v>6112</v>
      </c>
      <c r="K854">
        <v>21</v>
      </c>
      <c r="L854">
        <v>5854</v>
      </c>
      <c r="M854">
        <v>11</v>
      </c>
      <c r="N854">
        <v>5740</v>
      </c>
      <c r="O854">
        <v>21</v>
      </c>
      <c r="P854">
        <v>12186</v>
      </c>
      <c r="Q854">
        <v>11</v>
      </c>
      <c r="R854">
        <v>6363</v>
      </c>
    </row>
    <row r="855" spans="1:18">
      <c r="A855">
        <v>21006486</v>
      </c>
      <c r="B855">
        <v>11006116</v>
      </c>
      <c r="C855">
        <v>21005858</v>
      </c>
      <c r="D855">
        <v>11005741</v>
      </c>
      <c r="E855">
        <v>21012190</v>
      </c>
      <c r="F855">
        <v>11006368</v>
      </c>
      <c r="G855">
        <v>21</v>
      </c>
      <c r="H855">
        <v>6486</v>
      </c>
      <c r="I855">
        <v>11</v>
      </c>
      <c r="J855">
        <v>6116</v>
      </c>
      <c r="K855">
        <v>21</v>
      </c>
      <c r="L855">
        <v>5858</v>
      </c>
      <c r="M855">
        <v>11</v>
      </c>
      <c r="N855">
        <v>5741</v>
      </c>
      <c r="O855">
        <v>21</v>
      </c>
      <c r="P855">
        <v>12190</v>
      </c>
      <c r="Q855">
        <v>11</v>
      </c>
      <c r="R855">
        <v>6368</v>
      </c>
    </row>
    <row r="856" spans="1:18">
      <c r="A856">
        <v>21006490</v>
      </c>
      <c r="B856">
        <v>11006128</v>
      </c>
      <c r="C856">
        <v>21005861</v>
      </c>
      <c r="D856">
        <v>11005746</v>
      </c>
      <c r="E856">
        <v>21012194</v>
      </c>
      <c r="F856">
        <v>11006369</v>
      </c>
      <c r="G856">
        <v>21</v>
      </c>
      <c r="H856">
        <v>6490</v>
      </c>
      <c r="I856">
        <v>11</v>
      </c>
      <c r="J856">
        <v>6128</v>
      </c>
      <c r="K856">
        <v>21</v>
      </c>
      <c r="L856">
        <v>5861</v>
      </c>
      <c r="M856">
        <v>11</v>
      </c>
      <c r="N856">
        <v>5746</v>
      </c>
      <c r="O856">
        <v>21</v>
      </c>
      <c r="P856">
        <v>12194</v>
      </c>
      <c r="Q856">
        <v>11</v>
      </c>
      <c r="R856">
        <v>6369</v>
      </c>
    </row>
    <row r="857" spans="1:18">
      <c r="A857">
        <v>21006493</v>
      </c>
      <c r="B857">
        <v>11006133</v>
      </c>
      <c r="C857">
        <v>21005868</v>
      </c>
      <c r="D857">
        <v>11005750</v>
      </c>
      <c r="E857">
        <v>21012198</v>
      </c>
      <c r="F857">
        <v>11006373</v>
      </c>
      <c r="G857">
        <v>21</v>
      </c>
      <c r="H857">
        <v>6493</v>
      </c>
      <c r="I857">
        <v>11</v>
      </c>
      <c r="J857">
        <v>6133</v>
      </c>
      <c r="K857">
        <v>21</v>
      </c>
      <c r="L857">
        <v>5868</v>
      </c>
      <c r="M857">
        <v>11</v>
      </c>
      <c r="N857">
        <v>5750</v>
      </c>
      <c r="O857">
        <v>21</v>
      </c>
      <c r="P857">
        <v>12198</v>
      </c>
      <c r="Q857">
        <v>11</v>
      </c>
      <c r="R857">
        <v>6373</v>
      </c>
    </row>
    <row r="858" spans="1:18">
      <c r="A858">
        <v>21006509</v>
      </c>
      <c r="B858">
        <v>11006138</v>
      </c>
      <c r="C858">
        <v>21005870</v>
      </c>
      <c r="D858">
        <v>11005755</v>
      </c>
      <c r="E858">
        <v>21012200</v>
      </c>
      <c r="F858">
        <v>11006380</v>
      </c>
      <c r="G858">
        <v>21</v>
      </c>
      <c r="H858">
        <v>6509</v>
      </c>
      <c r="I858">
        <v>11</v>
      </c>
      <c r="J858">
        <v>6138</v>
      </c>
      <c r="K858">
        <v>21</v>
      </c>
      <c r="L858">
        <v>5870</v>
      </c>
      <c r="M858">
        <v>11</v>
      </c>
      <c r="N858">
        <v>5755</v>
      </c>
      <c r="O858">
        <v>21</v>
      </c>
      <c r="P858">
        <v>12200</v>
      </c>
      <c r="Q858">
        <v>11</v>
      </c>
      <c r="R858">
        <v>6380</v>
      </c>
    </row>
    <row r="859" spans="1:18">
      <c r="A859">
        <v>21006511</v>
      </c>
      <c r="B859">
        <v>11006142</v>
      </c>
      <c r="C859">
        <v>21005873</v>
      </c>
      <c r="D859">
        <v>11005760</v>
      </c>
      <c r="E859">
        <v>21012206</v>
      </c>
      <c r="F859">
        <v>11006393</v>
      </c>
      <c r="G859">
        <v>21</v>
      </c>
      <c r="H859">
        <v>6511</v>
      </c>
      <c r="I859">
        <v>11</v>
      </c>
      <c r="J859">
        <v>6142</v>
      </c>
      <c r="K859">
        <v>21</v>
      </c>
      <c r="L859">
        <v>5873</v>
      </c>
      <c r="M859">
        <v>11</v>
      </c>
      <c r="N859">
        <v>5760</v>
      </c>
      <c r="O859">
        <v>21</v>
      </c>
      <c r="P859">
        <v>12206</v>
      </c>
      <c r="Q859">
        <v>11</v>
      </c>
      <c r="R859">
        <v>6393</v>
      </c>
    </row>
    <row r="860" spans="1:18">
      <c r="A860">
        <v>21006514</v>
      </c>
      <c r="B860">
        <v>11006148</v>
      </c>
      <c r="C860">
        <v>21005877</v>
      </c>
      <c r="D860">
        <v>11005765</v>
      </c>
      <c r="E860">
        <v>21012209</v>
      </c>
      <c r="F860">
        <v>11006397</v>
      </c>
      <c r="G860">
        <v>21</v>
      </c>
      <c r="H860">
        <v>6514</v>
      </c>
      <c r="I860">
        <v>11</v>
      </c>
      <c r="J860">
        <v>6148</v>
      </c>
      <c r="K860">
        <v>21</v>
      </c>
      <c r="L860">
        <v>5877</v>
      </c>
      <c r="M860">
        <v>11</v>
      </c>
      <c r="N860">
        <v>5765</v>
      </c>
      <c r="O860">
        <v>21</v>
      </c>
      <c r="P860">
        <v>12209</v>
      </c>
      <c r="Q860">
        <v>11</v>
      </c>
      <c r="R860">
        <v>6397</v>
      </c>
    </row>
    <row r="861" spans="1:18">
      <c r="A861">
        <v>21006519</v>
      </c>
      <c r="B861">
        <v>11006154</v>
      </c>
      <c r="C861">
        <v>21005880</v>
      </c>
      <c r="D861">
        <v>11005769</v>
      </c>
      <c r="E861">
        <v>21012218</v>
      </c>
      <c r="F861">
        <v>11006405</v>
      </c>
      <c r="G861">
        <v>21</v>
      </c>
      <c r="H861">
        <v>6519</v>
      </c>
      <c r="I861">
        <v>11</v>
      </c>
      <c r="J861">
        <v>6154</v>
      </c>
      <c r="K861">
        <v>21</v>
      </c>
      <c r="L861">
        <v>5880</v>
      </c>
      <c r="M861">
        <v>11</v>
      </c>
      <c r="N861">
        <v>5769</v>
      </c>
      <c r="O861">
        <v>21</v>
      </c>
      <c r="P861">
        <v>12218</v>
      </c>
      <c r="Q861">
        <v>11</v>
      </c>
      <c r="R861">
        <v>6405</v>
      </c>
    </row>
    <row r="862" spans="1:18">
      <c r="A862">
        <v>21006523</v>
      </c>
      <c r="B862">
        <v>11006161</v>
      </c>
      <c r="C862">
        <v>21005882</v>
      </c>
      <c r="D862">
        <v>11005771</v>
      </c>
      <c r="E862">
        <v>21012223</v>
      </c>
      <c r="F862">
        <v>11006408</v>
      </c>
      <c r="G862">
        <v>21</v>
      </c>
      <c r="H862">
        <v>6523</v>
      </c>
      <c r="I862">
        <v>11</v>
      </c>
      <c r="J862">
        <v>6161</v>
      </c>
      <c r="K862">
        <v>21</v>
      </c>
      <c r="L862">
        <v>5882</v>
      </c>
      <c r="M862">
        <v>11</v>
      </c>
      <c r="N862">
        <v>5771</v>
      </c>
      <c r="O862">
        <v>21</v>
      </c>
      <c r="P862">
        <v>12223</v>
      </c>
      <c r="Q862">
        <v>11</v>
      </c>
      <c r="R862">
        <v>6408</v>
      </c>
    </row>
    <row r="863" spans="1:18">
      <c r="A863">
        <v>21006532</v>
      </c>
      <c r="B863">
        <v>11006166</v>
      </c>
      <c r="C863">
        <v>24005888</v>
      </c>
      <c r="D863">
        <v>11005774</v>
      </c>
      <c r="E863">
        <v>21012236</v>
      </c>
      <c r="F863">
        <v>11006411</v>
      </c>
      <c r="G863">
        <v>21</v>
      </c>
      <c r="H863">
        <v>6532</v>
      </c>
      <c r="I863">
        <v>11</v>
      </c>
      <c r="J863">
        <v>6166</v>
      </c>
      <c r="K863">
        <v>24</v>
      </c>
      <c r="L863">
        <v>5888</v>
      </c>
      <c r="M863">
        <v>11</v>
      </c>
      <c r="N863">
        <v>5774</v>
      </c>
      <c r="O863">
        <v>21</v>
      </c>
      <c r="P863">
        <v>12236</v>
      </c>
      <c r="Q863">
        <v>11</v>
      </c>
      <c r="R863">
        <v>6411</v>
      </c>
    </row>
    <row r="864" spans="1:18">
      <c r="A864">
        <v>21006536</v>
      </c>
      <c r="B864">
        <v>11006172</v>
      </c>
      <c r="C864">
        <v>25005888</v>
      </c>
      <c r="D864">
        <v>11005777</v>
      </c>
      <c r="E864">
        <v>21012240</v>
      </c>
      <c r="F864">
        <v>11006413</v>
      </c>
      <c r="G864">
        <v>21</v>
      </c>
      <c r="H864">
        <v>6536</v>
      </c>
      <c r="I864">
        <v>11</v>
      </c>
      <c r="J864">
        <v>6172</v>
      </c>
      <c r="K864">
        <v>25</v>
      </c>
      <c r="L864">
        <v>5888</v>
      </c>
      <c r="M864">
        <v>11</v>
      </c>
      <c r="N864">
        <v>5777</v>
      </c>
      <c r="O864">
        <v>21</v>
      </c>
      <c r="P864">
        <v>12240</v>
      </c>
      <c r="Q864">
        <v>11</v>
      </c>
      <c r="R864">
        <v>6413</v>
      </c>
    </row>
    <row r="865" spans="1:18">
      <c r="A865">
        <v>21006540</v>
      </c>
      <c r="B865">
        <v>11006177</v>
      </c>
      <c r="C865">
        <v>21005892</v>
      </c>
      <c r="D865">
        <v>11005778</v>
      </c>
      <c r="E865">
        <v>21012243</v>
      </c>
      <c r="F865">
        <v>11006416</v>
      </c>
      <c r="G865">
        <v>21</v>
      </c>
      <c r="H865">
        <v>6540</v>
      </c>
      <c r="I865">
        <v>11</v>
      </c>
      <c r="J865">
        <v>6177</v>
      </c>
      <c r="K865">
        <v>21</v>
      </c>
      <c r="L865">
        <v>5892</v>
      </c>
      <c r="M865">
        <v>11</v>
      </c>
      <c r="N865">
        <v>5778</v>
      </c>
      <c r="O865">
        <v>21</v>
      </c>
      <c r="P865">
        <v>12243</v>
      </c>
      <c r="Q865">
        <v>11</v>
      </c>
      <c r="R865">
        <v>6416</v>
      </c>
    </row>
    <row r="866" spans="1:18">
      <c r="A866">
        <v>21006544</v>
      </c>
      <c r="B866">
        <v>11006180</v>
      </c>
      <c r="C866">
        <v>21005896</v>
      </c>
      <c r="D866">
        <v>11005783</v>
      </c>
      <c r="E866">
        <v>21012246</v>
      </c>
      <c r="F866">
        <v>11006418</v>
      </c>
      <c r="G866">
        <v>21</v>
      </c>
      <c r="H866">
        <v>6544</v>
      </c>
      <c r="I866">
        <v>11</v>
      </c>
      <c r="J866">
        <v>6180</v>
      </c>
      <c r="K866">
        <v>21</v>
      </c>
      <c r="L866">
        <v>5896</v>
      </c>
      <c r="M866">
        <v>11</v>
      </c>
      <c r="N866">
        <v>5783</v>
      </c>
      <c r="O866">
        <v>21</v>
      </c>
      <c r="P866">
        <v>12246</v>
      </c>
      <c r="Q866">
        <v>11</v>
      </c>
      <c r="R866">
        <v>6418</v>
      </c>
    </row>
    <row r="867" spans="1:18">
      <c r="A867">
        <v>21006549</v>
      </c>
      <c r="B867">
        <v>11006184</v>
      </c>
      <c r="C867">
        <v>21005900</v>
      </c>
      <c r="D867">
        <v>11005785</v>
      </c>
      <c r="E867">
        <v>21012251</v>
      </c>
      <c r="F867">
        <v>11006422</v>
      </c>
      <c r="G867">
        <v>21</v>
      </c>
      <c r="H867">
        <v>6549</v>
      </c>
      <c r="I867">
        <v>11</v>
      </c>
      <c r="J867">
        <v>6184</v>
      </c>
      <c r="K867">
        <v>21</v>
      </c>
      <c r="L867">
        <v>5900</v>
      </c>
      <c r="M867">
        <v>11</v>
      </c>
      <c r="N867">
        <v>5785</v>
      </c>
      <c r="O867">
        <v>21</v>
      </c>
      <c r="P867">
        <v>12251</v>
      </c>
      <c r="Q867">
        <v>11</v>
      </c>
      <c r="R867">
        <v>6422</v>
      </c>
    </row>
    <row r="868" spans="1:18">
      <c r="A868">
        <v>21006553</v>
      </c>
      <c r="B868">
        <v>11006187</v>
      </c>
      <c r="C868">
        <v>21005906</v>
      </c>
      <c r="D868">
        <v>11005787</v>
      </c>
      <c r="E868">
        <v>21012256</v>
      </c>
      <c r="F868">
        <v>11006425</v>
      </c>
      <c r="G868">
        <v>21</v>
      </c>
      <c r="H868">
        <v>6553</v>
      </c>
      <c r="I868">
        <v>11</v>
      </c>
      <c r="J868">
        <v>6187</v>
      </c>
      <c r="K868">
        <v>21</v>
      </c>
      <c r="L868">
        <v>5906</v>
      </c>
      <c r="M868">
        <v>11</v>
      </c>
      <c r="N868">
        <v>5787</v>
      </c>
      <c r="O868">
        <v>21</v>
      </c>
      <c r="P868">
        <v>12256</v>
      </c>
      <c r="Q868">
        <v>11</v>
      </c>
      <c r="R868">
        <v>6425</v>
      </c>
    </row>
    <row r="869" spans="1:18">
      <c r="A869">
        <v>21006572</v>
      </c>
      <c r="B869">
        <v>11006192</v>
      </c>
      <c r="C869">
        <v>21005910</v>
      </c>
      <c r="D869">
        <v>11005789</v>
      </c>
      <c r="E869">
        <v>21012262</v>
      </c>
      <c r="F869">
        <v>11006428</v>
      </c>
      <c r="G869">
        <v>21</v>
      </c>
      <c r="H869">
        <v>6572</v>
      </c>
      <c r="I869">
        <v>11</v>
      </c>
      <c r="J869">
        <v>6192</v>
      </c>
      <c r="K869">
        <v>21</v>
      </c>
      <c r="L869">
        <v>5910</v>
      </c>
      <c r="M869">
        <v>11</v>
      </c>
      <c r="N869">
        <v>5789</v>
      </c>
      <c r="O869">
        <v>21</v>
      </c>
      <c r="P869">
        <v>12262</v>
      </c>
      <c r="Q869">
        <v>11</v>
      </c>
      <c r="R869">
        <v>6428</v>
      </c>
    </row>
    <row r="870" spans="1:18">
      <c r="A870">
        <v>21006576</v>
      </c>
      <c r="B870">
        <v>11006197</v>
      </c>
      <c r="C870">
        <v>21005915</v>
      </c>
      <c r="D870">
        <v>11005792</v>
      </c>
      <c r="E870">
        <v>21012267</v>
      </c>
      <c r="F870">
        <v>11006431</v>
      </c>
      <c r="G870">
        <v>21</v>
      </c>
      <c r="H870">
        <v>6576</v>
      </c>
      <c r="I870">
        <v>11</v>
      </c>
      <c r="J870">
        <v>6197</v>
      </c>
      <c r="K870">
        <v>21</v>
      </c>
      <c r="L870">
        <v>5915</v>
      </c>
      <c r="M870">
        <v>11</v>
      </c>
      <c r="N870">
        <v>5792</v>
      </c>
      <c r="O870">
        <v>21</v>
      </c>
      <c r="P870">
        <v>12267</v>
      </c>
      <c r="Q870">
        <v>11</v>
      </c>
      <c r="R870">
        <v>6431</v>
      </c>
    </row>
    <row r="871" spans="1:18">
      <c r="A871">
        <v>21006579</v>
      </c>
      <c r="B871">
        <v>11006201</v>
      </c>
      <c r="C871">
        <v>21005918</v>
      </c>
      <c r="D871">
        <v>11005795</v>
      </c>
      <c r="E871">
        <v>21012272</v>
      </c>
      <c r="F871">
        <v>11006438</v>
      </c>
      <c r="G871">
        <v>21</v>
      </c>
      <c r="H871">
        <v>6579</v>
      </c>
      <c r="I871">
        <v>11</v>
      </c>
      <c r="J871">
        <v>6201</v>
      </c>
      <c r="K871">
        <v>21</v>
      </c>
      <c r="L871">
        <v>5918</v>
      </c>
      <c r="M871">
        <v>11</v>
      </c>
      <c r="N871">
        <v>5795</v>
      </c>
      <c r="O871">
        <v>21</v>
      </c>
      <c r="P871">
        <v>12272</v>
      </c>
      <c r="Q871">
        <v>11</v>
      </c>
      <c r="R871">
        <v>6438</v>
      </c>
    </row>
    <row r="872" spans="1:18">
      <c r="A872">
        <v>21006583</v>
      </c>
      <c r="B872">
        <v>11006207</v>
      </c>
      <c r="C872">
        <v>21005923</v>
      </c>
      <c r="D872">
        <v>11005797</v>
      </c>
      <c r="E872">
        <v>21012276</v>
      </c>
      <c r="F872">
        <v>11006447</v>
      </c>
      <c r="G872">
        <v>21</v>
      </c>
      <c r="H872">
        <v>6583</v>
      </c>
      <c r="I872">
        <v>11</v>
      </c>
      <c r="J872">
        <v>6207</v>
      </c>
      <c r="K872">
        <v>21</v>
      </c>
      <c r="L872">
        <v>5923</v>
      </c>
      <c r="M872">
        <v>11</v>
      </c>
      <c r="N872">
        <v>5797</v>
      </c>
      <c r="O872">
        <v>21</v>
      </c>
      <c r="P872">
        <v>12276</v>
      </c>
      <c r="Q872">
        <v>11</v>
      </c>
      <c r="R872">
        <v>6447</v>
      </c>
    </row>
    <row r="873" spans="1:18">
      <c r="A873">
        <v>21006587</v>
      </c>
      <c r="B873">
        <v>11006212</v>
      </c>
      <c r="C873">
        <v>21005929</v>
      </c>
      <c r="D873">
        <v>11005800</v>
      </c>
      <c r="E873">
        <v>21012281</v>
      </c>
      <c r="F873">
        <v>11006453</v>
      </c>
      <c r="G873">
        <v>21</v>
      </c>
      <c r="H873">
        <v>6587</v>
      </c>
      <c r="I873">
        <v>11</v>
      </c>
      <c r="J873">
        <v>6212</v>
      </c>
      <c r="K873">
        <v>21</v>
      </c>
      <c r="L873">
        <v>5929</v>
      </c>
      <c r="M873">
        <v>11</v>
      </c>
      <c r="N873">
        <v>5800</v>
      </c>
      <c r="O873">
        <v>21</v>
      </c>
      <c r="P873">
        <v>12281</v>
      </c>
      <c r="Q873">
        <v>11</v>
      </c>
      <c r="R873">
        <v>6453</v>
      </c>
    </row>
    <row r="874" spans="1:18">
      <c r="A874">
        <v>21006590</v>
      </c>
      <c r="B874">
        <v>11006216</v>
      </c>
      <c r="C874">
        <v>21005934</v>
      </c>
      <c r="D874">
        <v>11005802</v>
      </c>
      <c r="E874">
        <v>21012288</v>
      </c>
      <c r="F874">
        <v>11006457</v>
      </c>
      <c r="G874">
        <v>21</v>
      </c>
      <c r="H874">
        <v>6590</v>
      </c>
      <c r="I874">
        <v>11</v>
      </c>
      <c r="J874">
        <v>6216</v>
      </c>
      <c r="K874">
        <v>21</v>
      </c>
      <c r="L874">
        <v>5934</v>
      </c>
      <c r="M874">
        <v>11</v>
      </c>
      <c r="N874">
        <v>5802</v>
      </c>
      <c r="O874">
        <v>21</v>
      </c>
      <c r="P874">
        <v>12288</v>
      </c>
      <c r="Q874">
        <v>11</v>
      </c>
      <c r="R874">
        <v>6457</v>
      </c>
    </row>
    <row r="875" spans="1:18">
      <c r="A875">
        <v>21006593</v>
      </c>
      <c r="B875">
        <v>11006222</v>
      </c>
      <c r="C875">
        <v>21005937</v>
      </c>
      <c r="D875">
        <v>11005805</v>
      </c>
      <c r="E875">
        <v>21012291</v>
      </c>
      <c r="F875">
        <v>11006462</v>
      </c>
      <c r="G875">
        <v>21</v>
      </c>
      <c r="H875">
        <v>6593</v>
      </c>
      <c r="I875">
        <v>11</v>
      </c>
      <c r="J875">
        <v>6222</v>
      </c>
      <c r="K875">
        <v>21</v>
      </c>
      <c r="L875">
        <v>5937</v>
      </c>
      <c r="M875">
        <v>11</v>
      </c>
      <c r="N875">
        <v>5805</v>
      </c>
      <c r="O875">
        <v>21</v>
      </c>
      <c r="P875">
        <v>12291</v>
      </c>
      <c r="Q875">
        <v>11</v>
      </c>
      <c r="R875">
        <v>6462</v>
      </c>
    </row>
    <row r="876" spans="1:18">
      <c r="A876">
        <v>21006594</v>
      </c>
      <c r="B876">
        <v>11006225</v>
      </c>
      <c r="C876">
        <v>21005940</v>
      </c>
      <c r="D876">
        <v>11005810</v>
      </c>
      <c r="E876">
        <v>21012294</v>
      </c>
      <c r="F876">
        <v>11006466</v>
      </c>
      <c r="G876">
        <v>21</v>
      </c>
      <c r="H876">
        <v>6594</v>
      </c>
      <c r="I876">
        <v>11</v>
      </c>
      <c r="J876">
        <v>6225</v>
      </c>
      <c r="K876">
        <v>21</v>
      </c>
      <c r="L876">
        <v>5940</v>
      </c>
      <c r="M876">
        <v>11</v>
      </c>
      <c r="N876">
        <v>5810</v>
      </c>
      <c r="O876">
        <v>21</v>
      </c>
      <c r="P876">
        <v>12294</v>
      </c>
      <c r="Q876">
        <v>11</v>
      </c>
      <c r="R876">
        <v>6466</v>
      </c>
    </row>
    <row r="877" spans="1:18">
      <c r="A877">
        <v>21006599</v>
      </c>
      <c r="B877">
        <v>11006230</v>
      </c>
      <c r="C877">
        <v>21005942</v>
      </c>
      <c r="D877">
        <v>11005812</v>
      </c>
      <c r="E877">
        <v>21012299</v>
      </c>
      <c r="F877">
        <v>11006470</v>
      </c>
      <c r="G877">
        <v>21</v>
      </c>
      <c r="H877">
        <v>6599</v>
      </c>
      <c r="I877">
        <v>11</v>
      </c>
      <c r="J877">
        <v>6230</v>
      </c>
      <c r="K877">
        <v>21</v>
      </c>
      <c r="L877">
        <v>5942</v>
      </c>
      <c r="M877">
        <v>11</v>
      </c>
      <c r="N877">
        <v>5812</v>
      </c>
      <c r="O877">
        <v>21</v>
      </c>
      <c r="P877">
        <v>12299</v>
      </c>
      <c r="Q877">
        <v>11</v>
      </c>
      <c r="R877">
        <v>6470</v>
      </c>
    </row>
    <row r="878" spans="1:18">
      <c r="A878">
        <v>24006604</v>
      </c>
      <c r="B878">
        <v>11006234</v>
      </c>
      <c r="C878">
        <v>21005945</v>
      </c>
      <c r="D878">
        <v>11005816</v>
      </c>
      <c r="E878">
        <v>21012303</v>
      </c>
      <c r="F878">
        <v>11006473</v>
      </c>
      <c r="G878">
        <v>24</v>
      </c>
      <c r="H878">
        <v>6604</v>
      </c>
      <c r="I878">
        <v>11</v>
      </c>
      <c r="J878">
        <v>6234</v>
      </c>
      <c r="K878">
        <v>21</v>
      </c>
      <c r="L878">
        <v>5945</v>
      </c>
      <c r="M878">
        <v>11</v>
      </c>
      <c r="N878">
        <v>5816</v>
      </c>
      <c r="O878">
        <v>21</v>
      </c>
      <c r="P878">
        <v>12303</v>
      </c>
      <c r="Q878">
        <v>11</v>
      </c>
      <c r="R878">
        <v>6473</v>
      </c>
    </row>
    <row r="879" spans="1:18">
      <c r="A879">
        <v>25006605</v>
      </c>
      <c r="B879">
        <v>11006239</v>
      </c>
      <c r="C879">
        <v>21005951</v>
      </c>
      <c r="D879">
        <v>11005820</v>
      </c>
      <c r="E879">
        <v>21012308</v>
      </c>
      <c r="F879">
        <v>11006477</v>
      </c>
      <c r="G879">
        <v>25</v>
      </c>
      <c r="H879">
        <v>6605</v>
      </c>
      <c r="I879">
        <v>11</v>
      </c>
      <c r="J879">
        <v>6239</v>
      </c>
      <c r="K879">
        <v>21</v>
      </c>
      <c r="L879">
        <v>5951</v>
      </c>
      <c r="M879">
        <v>11</v>
      </c>
      <c r="N879">
        <v>5820</v>
      </c>
      <c r="O879">
        <v>21</v>
      </c>
      <c r="P879">
        <v>12308</v>
      </c>
      <c r="Q879">
        <v>11</v>
      </c>
      <c r="R879">
        <v>6477</v>
      </c>
    </row>
    <row r="880" spans="1:18">
      <c r="A880">
        <v>21006608</v>
      </c>
      <c r="B880">
        <v>11006244</v>
      </c>
      <c r="C880">
        <v>21005954</v>
      </c>
      <c r="D880">
        <v>11005824</v>
      </c>
      <c r="E880">
        <v>22012308</v>
      </c>
      <c r="F880">
        <v>11006479</v>
      </c>
      <c r="G880">
        <v>21</v>
      </c>
      <c r="H880">
        <v>6608</v>
      </c>
      <c r="I880">
        <v>11</v>
      </c>
      <c r="J880">
        <v>6244</v>
      </c>
      <c r="K880">
        <v>21</v>
      </c>
      <c r="L880">
        <v>5954</v>
      </c>
      <c r="M880">
        <v>11</v>
      </c>
      <c r="N880">
        <v>5824</v>
      </c>
      <c r="O880">
        <v>22</v>
      </c>
      <c r="P880">
        <v>12308</v>
      </c>
      <c r="Q880">
        <v>11</v>
      </c>
      <c r="R880">
        <v>6479</v>
      </c>
    </row>
    <row r="881" spans="1:18">
      <c r="A881">
        <v>21006610</v>
      </c>
      <c r="B881">
        <v>11006261</v>
      </c>
      <c r="C881">
        <v>21005958</v>
      </c>
      <c r="D881">
        <v>11005828</v>
      </c>
      <c r="E881">
        <v>23012335</v>
      </c>
      <c r="F881">
        <v>11006486</v>
      </c>
      <c r="G881">
        <v>21</v>
      </c>
      <c r="H881">
        <v>6610</v>
      </c>
      <c r="I881">
        <v>11</v>
      </c>
      <c r="J881">
        <v>6261</v>
      </c>
      <c r="K881">
        <v>21</v>
      </c>
      <c r="L881">
        <v>5958</v>
      </c>
      <c r="M881">
        <v>11</v>
      </c>
      <c r="N881">
        <v>5828</v>
      </c>
      <c r="O881">
        <v>23</v>
      </c>
      <c r="P881">
        <v>12335</v>
      </c>
      <c r="Q881">
        <v>11</v>
      </c>
      <c r="R881">
        <v>6486</v>
      </c>
    </row>
    <row r="882" spans="1:18">
      <c r="A882">
        <v>21006613</v>
      </c>
      <c r="B882">
        <v>11006265</v>
      </c>
      <c r="C882">
        <v>21005965</v>
      </c>
      <c r="D882">
        <v>11005831</v>
      </c>
      <c r="E882">
        <v>21012584</v>
      </c>
      <c r="F882">
        <v>11006492</v>
      </c>
      <c r="G882">
        <v>21</v>
      </c>
      <c r="H882">
        <v>6613</v>
      </c>
      <c r="I882">
        <v>11</v>
      </c>
      <c r="J882">
        <v>6265</v>
      </c>
      <c r="K882">
        <v>21</v>
      </c>
      <c r="L882">
        <v>5965</v>
      </c>
      <c r="M882">
        <v>11</v>
      </c>
      <c r="N882">
        <v>5831</v>
      </c>
      <c r="O882">
        <v>21</v>
      </c>
      <c r="P882">
        <v>12584</v>
      </c>
      <c r="Q882">
        <v>11</v>
      </c>
      <c r="R882">
        <v>6492</v>
      </c>
    </row>
    <row r="883" spans="1:18">
      <c r="A883">
        <v>21006618</v>
      </c>
      <c r="B883">
        <v>11006270</v>
      </c>
      <c r="C883">
        <v>21005968</v>
      </c>
      <c r="D883">
        <v>11005835</v>
      </c>
      <c r="E883">
        <v>21012588</v>
      </c>
      <c r="F883">
        <v>11006496</v>
      </c>
      <c r="G883">
        <v>21</v>
      </c>
      <c r="H883">
        <v>6618</v>
      </c>
      <c r="I883">
        <v>11</v>
      </c>
      <c r="J883">
        <v>6270</v>
      </c>
      <c r="K883">
        <v>21</v>
      </c>
      <c r="L883">
        <v>5968</v>
      </c>
      <c r="M883">
        <v>11</v>
      </c>
      <c r="N883">
        <v>5835</v>
      </c>
      <c r="O883">
        <v>21</v>
      </c>
      <c r="P883">
        <v>12588</v>
      </c>
      <c r="Q883">
        <v>11</v>
      </c>
      <c r="R883">
        <v>6496</v>
      </c>
    </row>
    <row r="884" spans="1:18">
      <c r="A884">
        <v>21006629</v>
      </c>
      <c r="B884">
        <v>11006272</v>
      </c>
      <c r="C884">
        <v>21005970</v>
      </c>
      <c r="D884">
        <v>11005837</v>
      </c>
      <c r="E884">
        <v>21012677</v>
      </c>
      <c r="F884">
        <v>11006499</v>
      </c>
      <c r="G884">
        <v>21</v>
      </c>
      <c r="H884">
        <v>6629</v>
      </c>
      <c r="I884">
        <v>11</v>
      </c>
      <c r="J884">
        <v>6272</v>
      </c>
      <c r="K884">
        <v>21</v>
      </c>
      <c r="L884">
        <v>5970</v>
      </c>
      <c r="M884">
        <v>11</v>
      </c>
      <c r="N884">
        <v>5837</v>
      </c>
      <c r="O884">
        <v>21</v>
      </c>
      <c r="P884">
        <v>12677</v>
      </c>
      <c r="Q884">
        <v>11</v>
      </c>
      <c r="R884">
        <v>6499</v>
      </c>
    </row>
    <row r="885" spans="1:18">
      <c r="A885">
        <v>21006632</v>
      </c>
      <c r="B885">
        <v>11006274</v>
      </c>
      <c r="C885">
        <v>21005974</v>
      </c>
      <c r="D885">
        <v>11005841</v>
      </c>
      <c r="E885">
        <v>21012728</v>
      </c>
      <c r="F885">
        <v>11006503</v>
      </c>
      <c r="G885">
        <v>21</v>
      </c>
      <c r="H885">
        <v>6632</v>
      </c>
      <c r="I885">
        <v>11</v>
      </c>
      <c r="J885">
        <v>6274</v>
      </c>
      <c r="K885">
        <v>21</v>
      </c>
      <c r="L885">
        <v>5974</v>
      </c>
      <c r="M885">
        <v>11</v>
      </c>
      <c r="N885">
        <v>5841</v>
      </c>
      <c r="O885">
        <v>21</v>
      </c>
      <c r="P885">
        <v>12728</v>
      </c>
      <c r="Q885">
        <v>11</v>
      </c>
      <c r="R885">
        <v>6503</v>
      </c>
    </row>
    <row r="886" spans="1:18">
      <c r="A886">
        <v>21006636</v>
      </c>
      <c r="B886">
        <v>11006280</v>
      </c>
      <c r="C886">
        <v>21005979</v>
      </c>
      <c r="D886">
        <v>11005845</v>
      </c>
      <c r="E886">
        <v>21012730</v>
      </c>
      <c r="F886">
        <v>11006507</v>
      </c>
      <c r="G886">
        <v>21</v>
      </c>
      <c r="H886">
        <v>6636</v>
      </c>
      <c r="I886">
        <v>11</v>
      </c>
      <c r="J886">
        <v>6280</v>
      </c>
      <c r="K886">
        <v>21</v>
      </c>
      <c r="L886">
        <v>5979</v>
      </c>
      <c r="M886">
        <v>11</v>
      </c>
      <c r="N886">
        <v>5845</v>
      </c>
      <c r="O886">
        <v>21</v>
      </c>
      <c r="P886">
        <v>12730</v>
      </c>
      <c r="Q886">
        <v>11</v>
      </c>
      <c r="R886">
        <v>6507</v>
      </c>
    </row>
    <row r="887" spans="1:18">
      <c r="A887">
        <v>21006644</v>
      </c>
      <c r="B887">
        <v>11006286</v>
      </c>
      <c r="C887">
        <v>21005983</v>
      </c>
      <c r="D887">
        <v>11005855</v>
      </c>
      <c r="E887">
        <v>21012743</v>
      </c>
      <c r="F887">
        <v>11006512</v>
      </c>
      <c r="G887">
        <v>21</v>
      </c>
      <c r="H887">
        <v>6644</v>
      </c>
      <c r="I887">
        <v>11</v>
      </c>
      <c r="J887">
        <v>6286</v>
      </c>
      <c r="K887">
        <v>21</v>
      </c>
      <c r="L887">
        <v>5983</v>
      </c>
      <c r="M887">
        <v>11</v>
      </c>
      <c r="N887">
        <v>5855</v>
      </c>
      <c r="O887">
        <v>21</v>
      </c>
      <c r="P887">
        <v>12743</v>
      </c>
      <c r="Q887">
        <v>11</v>
      </c>
      <c r="R887">
        <v>6512</v>
      </c>
    </row>
    <row r="888" spans="1:18">
      <c r="A888">
        <v>21006648</v>
      </c>
      <c r="B888">
        <v>11006292</v>
      </c>
      <c r="C888">
        <v>21005985</v>
      </c>
      <c r="D888">
        <v>11005858</v>
      </c>
      <c r="E888">
        <v>21012748</v>
      </c>
      <c r="F888">
        <v>11006517</v>
      </c>
      <c r="G888">
        <v>21</v>
      </c>
      <c r="H888">
        <v>6648</v>
      </c>
      <c r="I888">
        <v>11</v>
      </c>
      <c r="J888">
        <v>6292</v>
      </c>
      <c r="K888">
        <v>21</v>
      </c>
      <c r="L888">
        <v>5985</v>
      </c>
      <c r="M888">
        <v>11</v>
      </c>
      <c r="N888">
        <v>5858</v>
      </c>
      <c r="O888">
        <v>21</v>
      </c>
      <c r="P888">
        <v>12748</v>
      </c>
      <c r="Q888">
        <v>11</v>
      </c>
      <c r="R888">
        <v>6517</v>
      </c>
    </row>
    <row r="889" spans="1:18">
      <c r="A889">
        <v>21006650</v>
      </c>
      <c r="B889">
        <v>11006296</v>
      </c>
      <c r="C889">
        <v>21005991</v>
      </c>
      <c r="D889">
        <v>11005862</v>
      </c>
      <c r="E889">
        <v>21012752</v>
      </c>
      <c r="F889">
        <v>11006522</v>
      </c>
      <c r="G889">
        <v>21</v>
      </c>
      <c r="H889">
        <v>6650</v>
      </c>
      <c r="I889">
        <v>11</v>
      </c>
      <c r="J889">
        <v>6296</v>
      </c>
      <c r="K889">
        <v>21</v>
      </c>
      <c r="L889">
        <v>5991</v>
      </c>
      <c r="M889">
        <v>11</v>
      </c>
      <c r="N889">
        <v>5862</v>
      </c>
      <c r="O889">
        <v>21</v>
      </c>
      <c r="P889">
        <v>12752</v>
      </c>
      <c r="Q889">
        <v>11</v>
      </c>
      <c r="R889">
        <v>6522</v>
      </c>
    </row>
    <row r="890" spans="1:18">
      <c r="A890">
        <v>21006652</v>
      </c>
      <c r="B890">
        <v>11006302</v>
      </c>
      <c r="C890">
        <v>21005998</v>
      </c>
      <c r="D890">
        <v>11005868</v>
      </c>
      <c r="E890">
        <v>21012755</v>
      </c>
      <c r="F890">
        <v>11006527</v>
      </c>
      <c r="G890">
        <v>21</v>
      </c>
      <c r="H890">
        <v>6652</v>
      </c>
      <c r="I890">
        <v>11</v>
      </c>
      <c r="J890">
        <v>6302</v>
      </c>
      <c r="K890">
        <v>21</v>
      </c>
      <c r="L890">
        <v>5998</v>
      </c>
      <c r="M890">
        <v>11</v>
      </c>
      <c r="N890">
        <v>5868</v>
      </c>
      <c r="O890">
        <v>21</v>
      </c>
      <c r="P890">
        <v>12755</v>
      </c>
      <c r="Q890">
        <v>11</v>
      </c>
      <c r="R890">
        <v>6527</v>
      </c>
    </row>
    <row r="891" spans="1:18">
      <c r="A891">
        <v>21006659</v>
      </c>
      <c r="B891">
        <v>11006305</v>
      </c>
      <c r="C891">
        <v>21006002</v>
      </c>
      <c r="D891">
        <v>11005870</v>
      </c>
      <c r="E891">
        <v>21012760</v>
      </c>
      <c r="F891">
        <v>11006530</v>
      </c>
      <c r="G891">
        <v>21</v>
      </c>
      <c r="H891">
        <v>6659</v>
      </c>
      <c r="I891">
        <v>11</v>
      </c>
      <c r="J891">
        <v>6305</v>
      </c>
      <c r="K891">
        <v>21</v>
      </c>
      <c r="L891">
        <v>6002</v>
      </c>
      <c r="M891">
        <v>11</v>
      </c>
      <c r="N891">
        <v>5870</v>
      </c>
      <c r="O891">
        <v>21</v>
      </c>
      <c r="P891">
        <v>12760</v>
      </c>
      <c r="Q891">
        <v>11</v>
      </c>
      <c r="R891">
        <v>6530</v>
      </c>
    </row>
    <row r="892" spans="1:18">
      <c r="A892">
        <v>21006660</v>
      </c>
      <c r="B892">
        <v>11006309</v>
      </c>
      <c r="C892">
        <v>21006007</v>
      </c>
      <c r="D892">
        <v>11005872</v>
      </c>
      <c r="E892">
        <v>21012762</v>
      </c>
      <c r="F892">
        <v>11006534</v>
      </c>
      <c r="G892">
        <v>21</v>
      </c>
      <c r="H892">
        <v>6660</v>
      </c>
      <c r="I892">
        <v>11</v>
      </c>
      <c r="J892">
        <v>6309</v>
      </c>
      <c r="K892">
        <v>21</v>
      </c>
      <c r="L892">
        <v>6007</v>
      </c>
      <c r="M892">
        <v>11</v>
      </c>
      <c r="N892">
        <v>5872</v>
      </c>
      <c r="O892">
        <v>21</v>
      </c>
      <c r="P892">
        <v>12762</v>
      </c>
      <c r="Q892">
        <v>11</v>
      </c>
      <c r="R892">
        <v>6534</v>
      </c>
    </row>
    <row r="893" spans="1:18">
      <c r="A893">
        <v>21006666</v>
      </c>
      <c r="B893">
        <v>11006314</v>
      </c>
      <c r="C893">
        <v>21006010</v>
      </c>
      <c r="D893">
        <v>11005875</v>
      </c>
      <c r="E893">
        <v>21012765</v>
      </c>
      <c r="F893">
        <v>11006538</v>
      </c>
      <c r="G893">
        <v>21</v>
      </c>
      <c r="H893">
        <v>6666</v>
      </c>
      <c r="I893">
        <v>11</v>
      </c>
      <c r="J893">
        <v>6314</v>
      </c>
      <c r="K893">
        <v>21</v>
      </c>
      <c r="L893">
        <v>6010</v>
      </c>
      <c r="M893">
        <v>11</v>
      </c>
      <c r="N893">
        <v>5875</v>
      </c>
      <c r="O893">
        <v>21</v>
      </c>
      <c r="P893">
        <v>12765</v>
      </c>
      <c r="Q893">
        <v>11</v>
      </c>
      <c r="R893">
        <v>6538</v>
      </c>
    </row>
    <row r="894" spans="1:18">
      <c r="A894">
        <v>21006667</v>
      </c>
      <c r="B894">
        <v>11006319</v>
      </c>
      <c r="C894">
        <v>21006013</v>
      </c>
      <c r="D894">
        <v>11005878</v>
      </c>
      <c r="E894">
        <v>21012770</v>
      </c>
      <c r="F894">
        <v>11006543</v>
      </c>
      <c r="G894">
        <v>21</v>
      </c>
      <c r="H894">
        <v>6667</v>
      </c>
      <c r="I894">
        <v>11</v>
      </c>
      <c r="J894">
        <v>6319</v>
      </c>
      <c r="K894">
        <v>21</v>
      </c>
      <c r="L894">
        <v>6013</v>
      </c>
      <c r="M894">
        <v>11</v>
      </c>
      <c r="N894">
        <v>5878</v>
      </c>
      <c r="O894">
        <v>21</v>
      </c>
      <c r="P894">
        <v>12770</v>
      </c>
      <c r="Q894">
        <v>11</v>
      </c>
      <c r="R894">
        <v>6543</v>
      </c>
    </row>
    <row r="895" spans="1:18">
      <c r="A895">
        <v>21006671</v>
      </c>
      <c r="B895">
        <v>11006324</v>
      </c>
      <c r="C895">
        <v>21006017</v>
      </c>
      <c r="D895">
        <v>11005880</v>
      </c>
      <c r="E895">
        <v>21012787</v>
      </c>
      <c r="F895">
        <v>11006545</v>
      </c>
      <c r="G895">
        <v>21</v>
      </c>
      <c r="H895">
        <v>6671</v>
      </c>
      <c r="I895">
        <v>11</v>
      </c>
      <c r="J895">
        <v>6324</v>
      </c>
      <c r="K895">
        <v>21</v>
      </c>
      <c r="L895">
        <v>6017</v>
      </c>
      <c r="M895">
        <v>11</v>
      </c>
      <c r="N895">
        <v>5880</v>
      </c>
      <c r="O895">
        <v>21</v>
      </c>
      <c r="P895">
        <v>12787</v>
      </c>
      <c r="Q895">
        <v>11</v>
      </c>
      <c r="R895">
        <v>6545</v>
      </c>
    </row>
    <row r="896" spans="1:18">
      <c r="A896">
        <v>21006676</v>
      </c>
      <c r="B896">
        <v>11006329</v>
      </c>
      <c r="C896">
        <v>21006020</v>
      </c>
      <c r="D896">
        <v>11005884</v>
      </c>
      <c r="E896">
        <v>21012791</v>
      </c>
      <c r="F896">
        <v>11006549</v>
      </c>
      <c r="G896">
        <v>21</v>
      </c>
      <c r="H896">
        <v>6676</v>
      </c>
      <c r="I896">
        <v>11</v>
      </c>
      <c r="J896">
        <v>6329</v>
      </c>
      <c r="K896">
        <v>21</v>
      </c>
      <c r="L896">
        <v>6020</v>
      </c>
      <c r="M896">
        <v>11</v>
      </c>
      <c r="N896">
        <v>5884</v>
      </c>
      <c r="O896">
        <v>21</v>
      </c>
      <c r="P896">
        <v>12791</v>
      </c>
      <c r="Q896">
        <v>11</v>
      </c>
      <c r="R896">
        <v>6549</v>
      </c>
    </row>
    <row r="897" spans="1:18">
      <c r="A897">
        <v>21006682</v>
      </c>
      <c r="B897">
        <v>11006336</v>
      </c>
      <c r="C897">
        <v>21006021</v>
      </c>
      <c r="D897">
        <v>11005889</v>
      </c>
      <c r="E897">
        <v>21012796</v>
      </c>
      <c r="F897">
        <v>11006553</v>
      </c>
      <c r="G897">
        <v>21</v>
      </c>
      <c r="H897">
        <v>6682</v>
      </c>
      <c r="I897">
        <v>11</v>
      </c>
      <c r="J897">
        <v>6336</v>
      </c>
      <c r="K897">
        <v>21</v>
      </c>
      <c r="L897">
        <v>6021</v>
      </c>
      <c r="M897">
        <v>11</v>
      </c>
      <c r="N897">
        <v>5889</v>
      </c>
      <c r="O897">
        <v>21</v>
      </c>
      <c r="P897">
        <v>12796</v>
      </c>
      <c r="Q897">
        <v>11</v>
      </c>
      <c r="R897">
        <v>6553</v>
      </c>
    </row>
    <row r="898" spans="1:18">
      <c r="A898">
        <v>21006687</v>
      </c>
      <c r="B898">
        <v>11006342</v>
      </c>
      <c r="C898">
        <v>21006023</v>
      </c>
      <c r="D898">
        <v>11005893</v>
      </c>
      <c r="E898">
        <v>21012797</v>
      </c>
      <c r="F898">
        <v>11006556</v>
      </c>
      <c r="G898">
        <v>21</v>
      </c>
      <c r="H898">
        <v>6687</v>
      </c>
      <c r="I898">
        <v>11</v>
      </c>
      <c r="J898">
        <v>6342</v>
      </c>
      <c r="K898">
        <v>21</v>
      </c>
      <c r="L898">
        <v>6023</v>
      </c>
      <c r="M898">
        <v>11</v>
      </c>
      <c r="N898">
        <v>5893</v>
      </c>
      <c r="O898">
        <v>21</v>
      </c>
      <c r="P898">
        <v>12797</v>
      </c>
      <c r="Q898">
        <v>11</v>
      </c>
      <c r="R898">
        <v>6556</v>
      </c>
    </row>
    <row r="899" spans="1:18">
      <c r="A899">
        <v>21006692</v>
      </c>
      <c r="B899">
        <v>11006347</v>
      </c>
      <c r="C899">
        <v>21006030</v>
      </c>
      <c r="D899">
        <v>11005898</v>
      </c>
      <c r="E899">
        <v>21012813</v>
      </c>
      <c r="F899">
        <v>11006560</v>
      </c>
      <c r="G899">
        <v>21</v>
      </c>
      <c r="H899">
        <v>6692</v>
      </c>
      <c r="I899">
        <v>11</v>
      </c>
      <c r="J899">
        <v>6347</v>
      </c>
      <c r="K899">
        <v>21</v>
      </c>
      <c r="L899">
        <v>6030</v>
      </c>
      <c r="M899">
        <v>11</v>
      </c>
      <c r="N899">
        <v>5898</v>
      </c>
      <c r="O899">
        <v>21</v>
      </c>
      <c r="P899">
        <v>12813</v>
      </c>
      <c r="Q899">
        <v>11</v>
      </c>
      <c r="R899">
        <v>6560</v>
      </c>
    </row>
    <row r="900" spans="1:18">
      <c r="A900">
        <v>21006701</v>
      </c>
      <c r="B900">
        <v>11006352</v>
      </c>
      <c r="C900">
        <v>21006034</v>
      </c>
      <c r="D900">
        <v>11005902</v>
      </c>
      <c r="E900">
        <v>21012816</v>
      </c>
      <c r="F900">
        <v>11006567</v>
      </c>
      <c r="G900">
        <v>21</v>
      </c>
      <c r="H900">
        <v>6701</v>
      </c>
      <c r="I900">
        <v>11</v>
      </c>
      <c r="J900">
        <v>6352</v>
      </c>
      <c r="K900">
        <v>21</v>
      </c>
      <c r="L900">
        <v>6034</v>
      </c>
      <c r="M900">
        <v>11</v>
      </c>
      <c r="N900">
        <v>5902</v>
      </c>
      <c r="O900">
        <v>21</v>
      </c>
      <c r="P900">
        <v>12816</v>
      </c>
      <c r="Q900">
        <v>11</v>
      </c>
      <c r="R900">
        <v>6567</v>
      </c>
    </row>
    <row r="901" spans="1:18">
      <c r="A901">
        <v>21006704</v>
      </c>
      <c r="B901">
        <v>11006358</v>
      </c>
      <c r="C901">
        <v>21006041</v>
      </c>
      <c r="D901">
        <v>11005908</v>
      </c>
      <c r="E901">
        <v>21012819</v>
      </c>
      <c r="F901">
        <v>11006578</v>
      </c>
      <c r="G901">
        <v>21</v>
      </c>
      <c r="H901">
        <v>6704</v>
      </c>
      <c r="I901">
        <v>11</v>
      </c>
      <c r="J901">
        <v>6358</v>
      </c>
      <c r="K901">
        <v>21</v>
      </c>
      <c r="L901">
        <v>6041</v>
      </c>
      <c r="M901">
        <v>11</v>
      </c>
      <c r="N901">
        <v>5908</v>
      </c>
      <c r="O901">
        <v>21</v>
      </c>
      <c r="P901">
        <v>12819</v>
      </c>
      <c r="Q901">
        <v>11</v>
      </c>
      <c r="R901">
        <v>6578</v>
      </c>
    </row>
    <row r="902" spans="1:18">
      <c r="A902">
        <v>21006709</v>
      </c>
      <c r="B902">
        <v>11006359</v>
      </c>
      <c r="C902">
        <v>21006044</v>
      </c>
      <c r="D902">
        <v>11005913</v>
      </c>
      <c r="E902">
        <v>21012822</v>
      </c>
      <c r="F902">
        <v>11006581</v>
      </c>
      <c r="G902">
        <v>21</v>
      </c>
      <c r="H902">
        <v>6709</v>
      </c>
      <c r="I902">
        <v>11</v>
      </c>
      <c r="J902">
        <v>6359</v>
      </c>
      <c r="K902">
        <v>21</v>
      </c>
      <c r="L902">
        <v>6044</v>
      </c>
      <c r="M902">
        <v>11</v>
      </c>
      <c r="N902">
        <v>5913</v>
      </c>
      <c r="O902">
        <v>21</v>
      </c>
      <c r="P902">
        <v>12822</v>
      </c>
      <c r="Q902">
        <v>11</v>
      </c>
      <c r="R902">
        <v>6581</v>
      </c>
    </row>
    <row r="903" spans="1:18">
      <c r="A903">
        <v>21006713</v>
      </c>
      <c r="B903">
        <v>11006364</v>
      </c>
      <c r="C903">
        <v>21006052</v>
      </c>
      <c r="D903">
        <v>11005917</v>
      </c>
      <c r="E903">
        <v>21012830</v>
      </c>
      <c r="F903">
        <v>11006583</v>
      </c>
      <c r="G903">
        <v>21</v>
      </c>
      <c r="H903">
        <v>6713</v>
      </c>
      <c r="I903">
        <v>11</v>
      </c>
      <c r="J903">
        <v>6364</v>
      </c>
      <c r="K903">
        <v>21</v>
      </c>
      <c r="L903">
        <v>6052</v>
      </c>
      <c r="M903">
        <v>11</v>
      </c>
      <c r="N903">
        <v>5917</v>
      </c>
      <c r="O903">
        <v>21</v>
      </c>
      <c r="P903">
        <v>12830</v>
      </c>
      <c r="Q903">
        <v>11</v>
      </c>
      <c r="R903">
        <v>6583</v>
      </c>
    </row>
    <row r="904" spans="1:18">
      <c r="A904">
        <v>21006718</v>
      </c>
      <c r="B904">
        <v>11006368</v>
      </c>
      <c r="C904">
        <v>21006056</v>
      </c>
      <c r="D904">
        <v>11005920</v>
      </c>
      <c r="E904">
        <v>21012833</v>
      </c>
      <c r="F904">
        <v>11006587</v>
      </c>
      <c r="G904">
        <v>21</v>
      </c>
      <c r="H904">
        <v>6718</v>
      </c>
      <c r="I904">
        <v>11</v>
      </c>
      <c r="J904">
        <v>6368</v>
      </c>
      <c r="K904">
        <v>21</v>
      </c>
      <c r="L904">
        <v>6056</v>
      </c>
      <c r="M904">
        <v>11</v>
      </c>
      <c r="N904">
        <v>5920</v>
      </c>
      <c r="O904">
        <v>21</v>
      </c>
      <c r="P904">
        <v>12833</v>
      </c>
      <c r="Q904">
        <v>11</v>
      </c>
      <c r="R904">
        <v>6587</v>
      </c>
    </row>
    <row r="905" spans="1:18">
      <c r="A905">
        <v>21006723</v>
      </c>
      <c r="B905">
        <v>11006370</v>
      </c>
      <c r="C905">
        <v>24006061</v>
      </c>
      <c r="D905">
        <v>11005926</v>
      </c>
      <c r="E905">
        <v>21012836</v>
      </c>
      <c r="F905">
        <v>11006591</v>
      </c>
      <c r="G905">
        <v>21</v>
      </c>
      <c r="H905">
        <v>6723</v>
      </c>
      <c r="I905">
        <v>11</v>
      </c>
      <c r="J905">
        <v>6370</v>
      </c>
      <c r="K905">
        <v>24</v>
      </c>
      <c r="L905">
        <v>6061</v>
      </c>
      <c r="M905">
        <v>11</v>
      </c>
      <c r="N905">
        <v>5926</v>
      </c>
      <c r="O905">
        <v>21</v>
      </c>
      <c r="P905">
        <v>12836</v>
      </c>
      <c r="Q905">
        <v>11</v>
      </c>
      <c r="R905">
        <v>6591</v>
      </c>
    </row>
    <row r="906" spans="1:18">
      <c r="A906">
        <v>21006729</v>
      </c>
      <c r="B906">
        <v>11006374</v>
      </c>
      <c r="C906">
        <v>25006061</v>
      </c>
      <c r="D906">
        <v>11005934</v>
      </c>
      <c r="E906">
        <v>21012843</v>
      </c>
      <c r="F906">
        <v>11006595</v>
      </c>
      <c r="G906">
        <v>21</v>
      </c>
      <c r="H906">
        <v>6729</v>
      </c>
      <c r="I906">
        <v>11</v>
      </c>
      <c r="J906">
        <v>6374</v>
      </c>
      <c r="K906">
        <v>25</v>
      </c>
      <c r="L906">
        <v>6061</v>
      </c>
      <c r="M906">
        <v>11</v>
      </c>
      <c r="N906">
        <v>5934</v>
      </c>
      <c r="O906">
        <v>21</v>
      </c>
      <c r="P906">
        <v>12843</v>
      </c>
      <c r="Q906">
        <v>11</v>
      </c>
      <c r="R906">
        <v>6595</v>
      </c>
    </row>
    <row r="907" spans="1:18">
      <c r="A907">
        <v>21006731</v>
      </c>
      <c r="B907">
        <v>11006378</v>
      </c>
      <c r="C907">
        <v>21006064</v>
      </c>
      <c r="D907">
        <v>11005937</v>
      </c>
      <c r="E907">
        <v>21012847</v>
      </c>
      <c r="F907">
        <v>11006600</v>
      </c>
      <c r="G907">
        <v>21</v>
      </c>
      <c r="H907">
        <v>6731</v>
      </c>
      <c r="I907">
        <v>11</v>
      </c>
      <c r="J907">
        <v>6378</v>
      </c>
      <c r="K907">
        <v>21</v>
      </c>
      <c r="L907">
        <v>6064</v>
      </c>
      <c r="M907">
        <v>11</v>
      </c>
      <c r="N907">
        <v>5937</v>
      </c>
      <c r="O907">
        <v>21</v>
      </c>
      <c r="P907">
        <v>12847</v>
      </c>
      <c r="Q907">
        <v>11</v>
      </c>
      <c r="R907">
        <v>6600</v>
      </c>
    </row>
    <row r="908" spans="1:18">
      <c r="A908">
        <v>21006733</v>
      </c>
      <c r="B908">
        <v>11006385</v>
      </c>
      <c r="C908">
        <v>21006067</v>
      </c>
      <c r="D908">
        <v>11005947</v>
      </c>
      <c r="E908">
        <v>21012855</v>
      </c>
      <c r="F908">
        <v>11006604</v>
      </c>
      <c r="G908">
        <v>21</v>
      </c>
      <c r="H908">
        <v>6733</v>
      </c>
      <c r="I908">
        <v>11</v>
      </c>
      <c r="J908">
        <v>6385</v>
      </c>
      <c r="K908">
        <v>21</v>
      </c>
      <c r="L908">
        <v>6067</v>
      </c>
      <c r="M908">
        <v>11</v>
      </c>
      <c r="N908">
        <v>5947</v>
      </c>
      <c r="O908">
        <v>21</v>
      </c>
      <c r="P908">
        <v>12855</v>
      </c>
      <c r="Q908">
        <v>11</v>
      </c>
      <c r="R908">
        <v>6604</v>
      </c>
    </row>
    <row r="909" spans="1:18">
      <c r="A909">
        <v>21006738</v>
      </c>
      <c r="B909">
        <v>12006385</v>
      </c>
      <c r="C909">
        <v>21006071</v>
      </c>
      <c r="D909">
        <v>11005952</v>
      </c>
      <c r="E909">
        <v>21012858</v>
      </c>
      <c r="F909">
        <v>11006607</v>
      </c>
      <c r="G909">
        <v>21</v>
      </c>
      <c r="H909">
        <v>6738</v>
      </c>
      <c r="I909">
        <v>12</v>
      </c>
      <c r="J909">
        <v>6385</v>
      </c>
      <c r="K909">
        <v>21</v>
      </c>
      <c r="L909">
        <v>6071</v>
      </c>
      <c r="M909">
        <v>11</v>
      </c>
      <c r="N909">
        <v>5952</v>
      </c>
      <c r="O909">
        <v>21</v>
      </c>
      <c r="P909">
        <v>12858</v>
      </c>
      <c r="Q909">
        <v>11</v>
      </c>
      <c r="R909">
        <v>6607</v>
      </c>
    </row>
    <row r="910" spans="1:18">
      <c r="A910">
        <v>21006743</v>
      </c>
      <c r="B910">
        <v>14006395</v>
      </c>
      <c r="C910">
        <v>21006075</v>
      </c>
      <c r="D910">
        <v>11005956</v>
      </c>
      <c r="E910">
        <v>21012866</v>
      </c>
      <c r="F910">
        <v>11006612</v>
      </c>
      <c r="G910">
        <v>21</v>
      </c>
      <c r="H910">
        <v>6743</v>
      </c>
      <c r="I910">
        <v>14</v>
      </c>
      <c r="J910">
        <v>6395</v>
      </c>
      <c r="K910">
        <v>21</v>
      </c>
      <c r="L910">
        <v>6075</v>
      </c>
      <c r="M910">
        <v>11</v>
      </c>
      <c r="N910">
        <v>5956</v>
      </c>
      <c r="O910">
        <v>21</v>
      </c>
      <c r="P910">
        <v>12866</v>
      </c>
      <c r="Q910">
        <v>11</v>
      </c>
      <c r="R910">
        <v>6612</v>
      </c>
    </row>
    <row r="911" spans="1:18">
      <c r="A911">
        <v>21006747</v>
      </c>
      <c r="B911">
        <v>13006415</v>
      </c>
      <c r="C911">
        <v>21006079</v>
      </c>
      <c r="D911">
        <v>11005959</v>
      </c>
      <c r="E911">
        <v>21012872</v>
      </c>
      <c r="F911">
        <v>11006616</v>
      </c>
      <c r="G911">
        <v>21</v>
      </c>
      <c r="H911">
        <v>6747</v>
      </c>
      <c r="I911">
        <v>13</v>
      </c>
      <c r="J911">
        <v>6415</v>
      </c>
      <c r="K911">
        <v>21</v>
      </c>
      <c r="L911">
        <v>6079</v>
      </c>
      <c r="M911">
        <v>11</v>
      </c>
      <c r="N911">
        <v>5959</v>
      </c>
      <c r="O911">
        <v>21</v>
      </c>
      <c r="P911">
        <v>12872</v>
      </c>
      <c r="Q911">
        <v>11</v>
      </c>
      <c r="R911">
        <v>6616</v>
      </c>
    </row>
    <row r="912" spans="1:18">
      <c r="A912">
        <v>24006748</v>
      </c>
      <c r="B912">
        <v>15006418</v>
      </c>
      <c r="C912">
        <v>21006081</v>
      </c>
      <c r="D912">
        <v>11005964</v>
      </c>
      <c r="E912">
        <v>21012876</v>
      </c>
      <c r="F912">
        <v>11006618</v>
      </c>
      <c r="G912">
        <v>24</v>
      </c>
      <c r="H912">
        <v>6748</v>
      </c>
      <c r="I912">
        <v>15</v>
      </c>
      <c r="J912">
        <v>6418</v>
      </c>
      <c r="K912">
        <v>21</v>
      </c>
      <c r="L912">
        <v>6081</v>
      </c>
      <c r="M912">
        <v>11</v>
      </c>
      <c r="N912">
        <v>5964</v>
      </c>
      <c r="O912">
        <v>21</v>
      </c>
      <c r="P912">
        <v>12876</v>
      </c>
      <c r="Q912">
        <v>11</v>
      </c>
      <c r="R912">
        <v>6618</v>
      </c>
    </row>
    <row r="913" spans="1:18">
      <c r="A913">
        <v>25006748</v>
      </c>
      <c r="B913">
        <v>14006524</v>
      </c>
      <c r="C913">
        <v>21006085</v>
      </c>
      <c r="D913">
        <v>11005968</v>
      </c>
      <c r="E913">
        <v>21012878</v>
      </c>
      <c r="F913">
        <v>11006623</v>
      </c>
      <c r="G913">
        <v>25</v>
      </c>
      <c r="H913">
        <v>6748</v>
      </c>
      <c r="I913">
        <v>14</v>
      </c>
      <c r="J913">
        <v>6524</v>
      </c>
      <c r="K913">
        <v>21</v>
      </c>
      <c r="L913">
        <v>6085</v>
      </c>
      <c r="M913">
        <v>11</v>
      </c>
      <c r="N913">
        <v>5968</v>
      </c>
      <c r="O913">
        <v>21</v>
      </c>
      <c r="P913">
        <v>12878</v>
      </c>
      <c r="Q913">
        <v>11</v>
      </c>
      <c r="R913">
        <v>6623</v>
      </c>
    </row>
    <row r="914" spans="1:18">
      <c r="A914">
        <v>21006753</v>
      </c>
      <c r="B914">
        <v>15006537</v>
      </c>
      <c r="C914">
        <v>21006086</v>
      </c>
      <c r="D914">
        <v>11005972</v>
      </c>
      <c r="E914">
        <v>21012882</v>
      </c>
      <c r="F914">
        <v>11006626</v>
      </c>
      <c r="G914">
        <v>21</v>
      </c>
      <c r="H914">
        <v>6753</v>
      </c>
      <c r="I914">
        <v>15</v>
      </c>
      <c r="J914">
        <v>6537</v>
      </c>
      <c r="K914">
        <v>21</v>
      </c>
      <c r="L914">
        <v>6086</v>
      </c>
      <c r="M914">
        <v>11</v>
      </c>
      <c r="N914">
        <v>5972</v>
      </c>
      <c r="O914">
        <v>21</v>
      </c>
      <c r="P914">
        <v>12882</v>
      </c>
      <c r="Q914">
        <v>11</v>
      </c>
      <c r="R914">
        <v>6626</v>
      </c>
    </row>
    <row r="915" spans="1:18">
      <c r="A915">
        <v>21006755</v>
      </c>
      <c r="B915">
        <v>11006693</v>
      </c>
      <c r="C915">
        <v>21006093</v>
      </c>
      <c r="D915">
        <v>11005975</v>
      </c>
      <c r="E915">
        <v>21012886</v>
      </c>
      <c r="F915">
        <v>11006630</v>
      </c>
      <c r="G915">
        <v>21</v>
      </c>
      <c r="H915">
        <v>6755</v>
      </c>
      <c r="I915">
        <v>11</v>
      </c>
      <c r="J915">
        <v>6693</v>
      </c>
      <c r="K915">
        <v>21</v>
      </c>
      <c r="L915">
        <v>6093</v>
      </c>
      <c r="M915">
        <v>11</v>
      </c>
      <c r="N915">
        <v>5975</v>
      </c>
      <c r="O915">
        <v>21</v>
      </c>
      <c r="P915">
        <v>12886</v>
      </c>
      <c r="Q915">
        <v>11</v>
      </c>
      <c r="R915">
        <v>6630</v>
      </c>
    </row>
    <row r="916" spans="1:18">
      <c r="A916">
        <v>21006759</v>
      </c>
      <c r="B916">
        <v>11006698</v>
      </c>
      <c r="C916">
        <v>21006099</v>
      </c>
      <c r="D916">
        <v>11005980</v>
      </c>
      <c r="E916">
        <v>21012890</v>
      </c>
      <c r="F916">
        <v>11006634</v>
      </c>
      <c r="G916">
        <v>21</v>
      </c>
      <c r="H916">
        <v>6759</v>
      </c>
      <c r="I916">
        <v>11</v>
      </c>
      <c r="J916">
        <v>6698</v>
      </c>
      <c r="K916">
        <v>21</v>
      </c>
      <c r="L916">
        <v>6099</v>
      </c>
      <c r="M916">
        <v>11</v>
      </c>
      <c r="N916">
        <v>5980</v>
      </c>
      <c r="O916">
        <v>21</v>
      </c>
      <c r="P916">
        <v>12890</v>
      </c>
      <c r="Q916">
        <v>11</v>
      </c>
      <c r="R916">
        <v>6634</v>
      </c>
    </row>
    <row r="917" spans="1:18">
      <c r="A917">
        <v>21006763</v>
      </c>
      <c r="B917">
        <v>11006702</v>
      </c>
      <c r="C917">
        <v>22006100</v>
      </c>
      <c r="D917">
        <v>11005984</v>
      </c>
      <c r="E917">
        <v>21012894</v>
      </c>
      <c r="F917">
        <v>11006639</v>
      </c>
      <c r="G917">
        <v>21</v>
      </c>
      <c r="H917">
        <v>6763</v>
      </c>
      <c r="I917">
        <v>11</v>
      </c>
      <c r="J917">
        <v>6702</v>
      </c>
      <c r="K917">
        <v>22</v>
      </c>
      <c r="L917">
        <v>6100</v>
      </c>
      <c r="M917">
        <v>11</v>
      </c>
      <c r="N917">
        <v>5984</v>
      </c>
      <c r="O917">
        <v>21</v>
      </c>
      <c r="P917">
        <v>12894</v>
      </c>
      <c r="Q917">
        <v>11</v>
      </c>
      <c r="R917">
        <v>6639</v>
      </c>
    </row>
    <row r="918" spans="1:18">
      <c r="A918">
        <v>21006768</v>
      </c>
      <c r="B918">
        <v>11006705</v>
      </c>
      <c r="C918">
        <v>24006110</v>
      </c>
      <c r="D918">
        <v>11005988</v>
      </c>
      <c r="E918">
        <v>21012900</v>
      </c>
      <c r="F918">
        <v>11006644</v>
      </c>
      <c r="G918">
        <v>21</v>
      </c>
      <c r="H918">
        <v>6768</v>
      </c>
      <c r="I918">
        <v>11</v>
      </c>
      <c r="J918">
        <v>6705</v>
      </c>
      <c r="K918">
        <v>24</v>
      </c>
      <c r="L918">
        <v>6110</v>
      </c>
      <c r="M918">
        <v>11</v>
      </c>
      <c r="N918">
        <v>5988</v>
      </c>
      <c r="O918">
        <v>21</v>
      </c>
      <c r="P918">
        <v>12900</v>
      </c>
      <c r="Q918">
        <v>11</v>
      </c>
      <c r="R918">
        <v>6644</v>
      </c>
    </row>
    <row r="919" spans="1:18">
      <c r="A919">
        <v>21006772</v>
      </c>
      <c r="B919">
        <v>11006825</v>
      </c>
      <c r="C919">
        <v>23006130</v>
      </c>
      <c r="D919">
        <v>11005990</v>
      </c>
      <c r="E919">
        <v>21012903</v>
      </c>
      <c r="F919">
        <v>11006649</v>
      </c>
      <c r="G919">
        <v>21</v>
      </c>
      <c r="H919">
        <v>6772</v>
      </c>
      <c r="I919">
        <v>11</v>
      </c>
      <c r="J919">
        <v>6825</v>
      </c>
      <c r="K919">
        <v>23</v>
      </c>
      <c r="L919">
        <v>6130</v>
      </c>
      <c r="M919">
        <v>11</v>
      </c>
      <c r="N919">
        <v>5990</v>
      </c>
      <c r="O919">
        <v>21</v>
      </c>
      <c r="P919">
        <v>12903</v>
      </c>
      <c r="Q919">
        <v>11</v>
      </c>
      <c r="R919">
        <v>6649</v>
      </c>
    </row>
    <row r="920" spans="1:18">
      <c r="A920">
        <v>21006776</v>
      </c>
      <c r="B920">
        <v>11006843</v>
      </c>
      <c r="C920">
        <v>25006129</v>
      </c>
      <c r="D920">
        <v>11005995</v>
      </c>
      <c r="E920">
        <v>21012906</v>
      </c>
      <c r="F920">
        <v>11006654</v>
      </c>
      <c r="G920">
        <v>21</v>
      </c>
      <c r="H920">
        <v>6776</v>
      </c>
      <c r="I920">
        <v>11</v>
      </c>
      <c r="J920">
        <v>6843</v>
      </c>
      <c r="K920">
        <v>25</v>
      </c>
      <c r="L920">
        <v>6129</v>
      </c>
      <c r="M920">
        <v>11</v>
      </c>
      <c r="N920">
        <v>5995</v>
      </c>
      <c r="O920">
        <v>21</v>
      </c>
      <c r="P920">
        <v>12906</v>
      </c>
      <c r="Q920">
        <v>11</v>
      </c>
      <c r="R920">
        <v>6654</v>
      </c>
    </row>
    <row r="921" spans="1:18">
      <c r="A921">
        <v>21006787</v>
      </c>
      <c r="B921">
        <v>11006858</v>
      </c>
      <c r="C921">
        <v>24006133</v>
      </c>
      <c r="D921">
        <v>11005999</v>
      </c>
      <c r="E921">
        <v>21012911</v>
      </c>
      <c r="F921">
        <v>11006659</v>
      </c>
      <c r="G921">
        <v>21</v>
      </c>
      <c r="H921">
        <v>6787</v>
      </c>
      <c r="I921">
        <v>11</v>
      </c>
      <c r="J921">
        <v>6858</v>
      </c>
      <c r="K921">
        <v>24</v>
      </c>
      <c r="L921">
        <v>6133</v>
      </c>
      <c r="M921">
        <v>11</v>
      </c>
      <c r="N921">
        <v>5999</v>
      </c>
      <c r="O921">
        <v>21</v>
      </c>
      <c r="P921">
        <v>12911</v>
      </c>
      <c r="Q921">
        <v>11</v>
      </c>
      <c r="R921">
        <v>6659</v>
      </c>
    </row>
    <row r="922" spans="1:18">
      <c r="A922">
        <v>21006793</v>
      </c>
      <c r="B922">
        <v>11006863</v>
      </c>
      <c r="C922">
        <v>25006180</v>
      </c>
      <c r="D922">
        <v>11006005</v>
      </c>
      <c r="E922">
        <v>21012917</v>
      </c>
      <c r="F922">
        <v>11006664</v>
      </c>
      <c r="G922">
        <v>21</v>
      </c>
      <c r="H922">
        <v>6793</v>
      </c>
      <c r="I922">
        <v>11</v>
      </c>
      <c r="J922">
        <v>6863</v>
      </c>
      <c r="K922">
        <v>25</v>
      </c>
      <c r="L922">
        <v>6180</v>
      </c>
      <c r="M922">
        <v>11</v>
      </c>
      <c r="N922">
        <v>6005</v>
      </c>
      <c r="O922">
        <v>21</v>
      </c>
      <c r="P922">
        <v>12917</v>
      </c>
      <c r="Q922">
        <v>11</v>
      </c>
      <c r="R922">
        <v>6664</v>
      </c>
    </row>
    <row r="923" spans="1:18">
      <c r="A923">
        <v>21006796</v>
      </c>
      <c r="B923">
        <v>11006866</v>
      </c>
      <c r="C923">
        <v>21006375</v>
      </c>
      <c r="D923">
        <v>11006011</v>
      </c>
      <c r="E923">
        <v>21012921</v>
      </c>
      <c r="F923">
        <v>11006670</v>
      </c>
      <c r="G923">
        <v>21</v>
      </c>
      <c r="H923">
        <v>6796</v>
      </c>
      <c r="I923">
        <v>11</v>
      </c>
      <c r="J923">
        <v>6866</v>
      </c>
      <c r="K923">
        <v>21</v>
      </c>
      <c r="L923">
        <v>6375</v>
      </c>
      <c r="M923">
        <v>11</v>
      </c>
      <c r="N923">
        <v>6011</v>
      </c>
      <c r="O923">
        <v>21</v>
      </c>
      <c r="P923">
        <v>12921</v>
      </c>
      <c r="Q923">
        <v>11</v>
      </c>
      <c r="R923">
        <v>6670</v>
      </c>
    </row>
    <row r="924" spans="1:18">
      <c r="A924">
        <v>21006800</v>
      </c>
      <c r="B924">
        <v>11006869</v>
      </c>
      <c r="C924">
        <v>21006455</v>
      </c>
      <c r="D924">
        <v>11006016</v>
      </c>
      <c r="E924">
        <v>21012923</v>
      </c>
      <c r="F924">
        <v>11006674</v>
      </c>
      <c r="G924">
        <v>21</v>
      </c>
      <c r="H924">
        <v>6800</v>
      </c>
      <c r="I924">
        <v>11</v>
      </c>
      <c r="J924">
        <v>6869</v>
      </c>
      <c r="K924">
        <v>21</v>
      </c>
      <c r="L924">
        <v>6455</v>
      </c>
      <c r="M924">
        <v>11</v>
      </c>
      <c r="N924">
        <v>6016</v>
      </c>
      <c r="O924">
        <v>21</v>
      </c>
      <c r="P924">
        <v>12923</v>
      </c>
      <c r="Q924">
        <v>11</v>
      </c>
      <c r="R924">
        <v>6674</v>
      </c>
    </row>
    <row r="925" spans="1:18">
      <c r="A925">
        <v>21006804</v>
      </c>
      <c r="B925">
        <v>11006875</v>
      </c>
      <c r="C925">
        <v>21006487</v>
      </c>
      <c r="D925">
        <v>11006021</v>
      </c>
      <c r="E925">
        <v>21012926</v>
      </c>
      <c r="F925">
        <v>11006679</v>
      </c>
      <c r="G925">
        <v>21</v>
      </c>
      <c r="H925">
        <v>6804</v>
      </c>
      <c r="I925">
        <v>11</v>
      </c>
      <c r="J925">
        <v>6875</v>
      </c>
      <c r="K925">
        <v>21</v>
      </c>
      <c r="L925">
        <v>6487</v>
      </c>
      <c r="M925">
        <v>11</v>
      </c>
      <c r="N925">
        <v>6021</v>
      </c>
      <c r="O925">
        <v>21</v>
      </c>
      <c r="P925">
        <v>12926</v>
      </c>
      <c r="Q925">
        <v>11</v>
      </c>
      <c r="R925">
        <v>6679</v>
      </c>
    </row>
    <row r="926" spans="1:18">
      <c r="A926">
        <v>21006810</v>
      </c>
      <c r="B926">
        <v>11006886</v>
      </c>
      <c r="C926">
        <v>21006503</v>
      </c>
      <c r="D926">
        <v>11006024</v>
      </c>
      <c r="E926">
        <v>21012930</v>
      </c>
      <c r="F926">
        <v>11006685</v>
      </c>
      <c r="G926">
        <v>21</v>
      </c>
      <c r="H926">
        <v>6810</v>
      </c>
      <c r="I926">
        <v>11</v>
      </c>
      <c r="J926">
        <v>6886</v>
      </c>
      <c r="K926">
        <v>21</v>
      </c>
      <c r="L926">
        <v>6503</v>
      </c>
      <c r="M926">
        <v>11</v>
      </c>
      <c r="N926">
        <v>6024</v>
      </c>
      <c r="O926">
        <v>21</v>
      </c>
      <c r="P926">
        <v>12930</v>
      </c>
      <c r="Q926">
        <v>11</v>
      </c>
      <c r="R926">
        <v>6685</v>
      </c>
    </row>
    <row r="927" spans="1:18">
      <c r="A927">
        <v>21006814</v>
      </c>
      <c r="B927">
        <v>11006890</v>
      </c>
      <c r="C927">
        <v>21006509</v>
      </c>
      <c r="D927">
        <v>11006027</v>
      </c>
      <c r="E927">
        <v>21012935</v>
      </c>
      <c r="F927">
        <v>11006690</v>
      </c>
      <c r="G927">
        <v>21</v>
      </c>
      <c r="H927">
        <v>6814</v>
      </c>
      <c r="I927">
        <v>11</v>
      </c>
      <c r="J927">
        <v>6890</v>
      </c>
      <c r="K927">
        <v>21</v>
      </c>
      <c r="L927">
        <v>6509</v>
      </c>
      <c r="M927">
        <v>11</v>
      </c>
      <c r="N927">
        <v>6027</v>
      </c>
      <c r="O927">
        <v>21</v>
      </c>
      <c r="P927">
        <v>12935</v>
      </c>
      <c r="Q927">
        <v>11</v>
      </c>
      <c r="R927">
        <v>6690</v>
      </c>
    </row>
    <row r="928" spans="1:18">
      <c r="A928">
        <v>21006819</v>
      </c>
      <c r="B928">
        <v>11006892</v>
      </c>
      <c r="C928">
        <v>21006511</v>
      </c>
      <c r="D928">
        <v>11006029</v>
      </c>
      <c r="E928">
        <v>21012939</v>
      </c>
      <c r="F928">
        <v>11006696</v>
      </c>
      <c r="G928">
        <v>21</v>
      </c>
      <c r="H928">
        <v>6819</v>
      </c>
      <c r="I928">
        <v>11</v>
      </c>
      <c r="J928">
        <v>6892</v>
      </c>
      <c r="K928">
        <v>21</v>
      </c>
      <c r="L928">
        <v>6511</v>
      </c>
      <c r="M928">
        <v>11</v>
      </c>
      <c r="N928">
        <v>6029</v>
      </c>
      <c r="O928">
        <v>21</v>
      </c>
      <c r="P928">
        <v>12939</v>
      </c>
      <c r="Q928">
        <v>11</v>
      </c>
      <c r="R928">
        <v>6696</v>
      </c>
    </row>
    <row r="929" spans="1:18">
      <c r="A929">
        <v>21006821</v>
      </c>
      <c r="B929">
        <v>11006894</v>
      </c>
      <c r="C929">
        <v>21006517</v>
      </c>
      <c r="D929">
        <v>11006036</v>
      </c>
      <c r="E929">
        <v>21012947</v>
      </c>
      <c r="F929">
        <v>11006702</v>
      </c>
      <c r="G929">
        <v>21</v>
      </c>
      <c r="H929">
        <v>6821</v>
      </c>
      <c r="I929">
        <v>11</v>
      </c>
      <c r="J929">
        <v>6894</v>
      </c>
      <c r="K929">
        <v>21</v>
      </c>
      <c r="L929">
        <v>6517</v>
      </c>
      <c r="M929">
        <v>11</v>
      </c>
      <c r="N929">
        <v>6036</v>
      </c>
      <c r="O929">
        <v>21</v>
      </c>
      <c r="P929">
        <v>12947</v>
      </c>
      <c r="Q929">
        <v>11</v>
      </c>
      <c r="R929">
        <v>6702</v>
      </c>
    </row>
    <row r="930" spans="1:18">
      <c r="A930">
        <v>21006827</v>
      </c>
      <c r="B930">
        <v>11006898</v>
      </c>
      <c r="C930">
        <v>24006533</v>
      </c>
      <c r="D930">
        <v>11006041</v>
      </c>
      <c r="E930">
        <v>21012950</v>
      </c>
      <c r="F930">
        <v>11006707</v>
      </c>
      <c r="G930">
        <v>21</v>
      </c>
      <c r="H930">
        <v>6827</v>
      </c>
      <c r="I930">
        <v>11</v>
      </c>
      <c r="J930">
        <v>6898</v>
      </c>
      <c r="K930">
        <v>24</v>
      </c>
      <c r="L930">
        <v>6533</v>
      </c>
      <c r="M930">
        <v>11</v>
      </c>
      <c r="N930">
        <v>6041</v>
      </c>
      <c r="O930">
        <v>21</v>
      </c>
      <c r="P930">
        <v>12950</v>
      </c>
      <c r="Q930">
        <v>11</v>
      </c>
      <c r="R930">
        <v>6707</v>
      </c>
    </row>
    <row r="931" spans="1:18">
      <c r="A931">
        <v>21006830</v>
      </c>
      <c r="B931">
        <v>11006905</v>
      </c>
      <c r="C931">
        <v>25006533</v>
      </c>
      <c r="D931">
        <v>11006046</v>
      </c>
      <c r="E931">
        <v>21012953</v>
      </c>
      <c r="F931">
        <v>11006713</v>
      </c>
      <c r="G931">
        <v>21</v>
      </c>
      <c r="H931">
        <v>6830</v>
      </c>
      <c r="I931">
        <v>11</v>
      </c>
      <c r="J931">
        <v>6905</v>
      </c>
      <c r="K931">
        <v>25</v>
      </c>
      <c r="L931">
        <v>6533</v>
      </c>
      <c r="M931">
        <v>11</v>
      </c>
      <c r="N931">
        <v>6046</v>
      </c>
      <c r="O931">
        <v>21</v>
      </c>
      <c r="P931">
        <v>12953</v>
      </c>
      <c r="Q931">
        <v>11</v>
      </c>
      <c r="R931">
        <v>6713</v>
      </c>
    </row>
    <row r="932" spans="1:18">
      <c r="A932">
        <v>21006833</v>
      </c>
      <c r="B932">
        <v>11006911</v>
      </c>
      <c r="C932">
        <v>24006536</v>
      </c>
      <c r="D932">
        <v>11006050</v>
      </c>
      <c r="E932">
        <v>21012957</v>
      </c>
      <c r="F932">
        <v>11006715</v>
      </c>
      <c r="G932">
        <v>21</v>
      </c>
      <c r="H932">
        <v>6833</v>
      </c>
      <c r="I932">
        <v>11</v>
      </c>
      <c r="J932">
        <v>6911</v>
      </c>
      <c r="K932">
        <v>24</v>
      </c>
      <c r="L932">
        <v>6536</v>
      </c>
      <c r="M932">
        <v>11</v>
      </c>
      <c r="N932">
        <v>6050</v>
      </c>
      <c r="O932">
        <v>21</v>
      </c>
      <c r="P932">
        <v>12957</v>
      </c>
      <c r="Q932">
        <v>11</v>
      </c>
      <c r="R932">
        <v>6715</v>
      </c>
    </row>
    <row r="933" spans="1:18">
      <c r="A933">
        <v>22006833</v>
      </c>
      <c r="B933">
        <v>11006917</v>
      </c>
      <c r="C933">
        <v>25006558</v>
      </c>
      <c r="D933">
        <v>11006056</v>
      </c>
      <c r="E933">
        <v>21012960</v>
      </c>
      <c r="F933">
        <v>11006717</v>
      </c>
      <c r="G933">
        <v>22</v>
      </c>
      <c r="H933">
        <v>6833</v>
      </c>
      <c r="I933">
        <v>11</v>
      </c>
      <c r="J933">
        <v>6917</v>
      </c>
      <c r="K933">
        <v>25</v>
      </c>
      <c r="L933">
        <v>6558</v>
      </c>
      <c r="M933">
        <v>11</v>
      </c>
      <c r="N933">
        <v>6056</v>
      </c>
      <c r="O933">
        <v>21</v>
      </c>
      <c r="P933">
        <v>12960</v>
      </c>
      <c r="Q933">
        <v>11</v>
      </c>
      <c r="R933">
        <v>6717</v>
      </c>
    </row>
    <row r="934" spans="1:18">
      <c r="A934">
        <v>24006843</v>
      </c>
      <c r="B934">
        <v>11006929</v>
      </c>
      <c r="C934">
        <v>21006574</v>
      </c>
      <c r="D934">
        <v>11006062</v>
      </c>
      <c r="E934">
        <v>21012966</v>
      </c>
      <c r="F934">
        <v>11006721</v>
      </c>
      <c r="G934">
        <v>24</v>
      </c>
      <c r="H934">
        <v>6843</v>
      </c>
      <c r="I934">
        <v>11</v>
      </c>
      <c r="J934">
        <v>6929</v>
      </c>
      <c r="K934">
        <v>21</v>
      </c>
      <c r="L934">
        <v>6574</v>
      </c>
      <c r="M934">
        <v>11</v>
      </c>
      <c r="N934">
        <v>6062</v>
      </c>
      <c r="O934">
        <v>21</v>
      </c>
      <c r="P934">
        <v>12966</v>
      </c>
      <c r="Q934">
        <v>11</v>
      </c>
      <c r="R934">
        <v>6721</v>
      </c>
    </row>
    <row r="935" spans="1:18">
      <c r="A935">
        <v>23006863</v>
      </c>
      <c r="B935">
        <v>11006935</v>
      </c>
      <c r="C935">
        <v>21006577</v>
      </c>
      <c r="D935">
        <v>11006066</v>
      </c>
      <c r="E935">
        <v>21012973</v>
      </c>
      <c r="F935">
        <v>11006726</v>
      </c>
      <c r="G935">
        <v>23</v>
      </c>
      <c r="H935">
        <v>6863</v>
      </c>
      <c r="I935">
        <v>11</v>
      </c>
      <c r="J935">
        <v>6935</v>
      </c>
      <c r="K935">
        <v>21</v>
      </c>
      <c r="L935">
        <v>6577</v>
      </c>
      <c r="M935">
        <v>11</v>
      </c>
      <c r="N935">
        <v>6066</v>
      </c>
      <c r="O935">
        <v>21</v>
      </c>
      <c r="P935">
        <v>12973</v>
      </c>
      <c r="Q935">
        <v>11</v>
      </c>
      <c r="R935">
        <v>6726</v>
      </c>
    </row>
    <row r="936" spans="1:18">
      <c r="A936">
        <v>25006865</v>
      </c>
      <c r="B936">
        <v>11006938</v>
      </c>
      <c r="C936">
        <v>21006583</v>
      </c>
      <c r="D936">
        <v>11006068</v>
      </c>
      <c r="E936">
        <v>21012977</v>
      </c>
      <c r="F936">
        <v>11006727</v>
      </c>
      <c r="G936">
        <v>25</v>
      </c>
      <c r="H936">
        <v>6865</v>
      </c>
      <c r="I936">
        <v>11</v>
      </c>
      <c r="J936">
        <v>6938</v>
      </c>
      <c r="K936">
        <v>21</v>
      </c>
      <c r="L936">
        <v>6583</v>
      </c>
      <c r="M936">
        <v>11</v>
      </c>
      <c r="N936">
        <v>6068</v>
      </c>
      <c r="O936">
        <v>21</v>
      </c>
      <c r="P936">
        <v>12977</v>
      </c>
      <c r="Q936">
        <v>11</v>
      </c>
      <c r="R936">
        <v>6727</v>
      </c>
    </row>
    <row r="937" spans="1:18">
      <c r="A937">
        <v>24006885</v>
      </c>
      <c r="B937">
        <v>11006945</v>
      </c>
      <c r="C937">
        <v>21006588</v>
      </c>
      <c r="D937">
        <v>11006074</v>
      </c>
      <c r="E937">
        <v>21012980</v>
      </c>
      <c r="F937">
        <v>11006731</v>
      </c>
      <c r="G937">
        <v>24</v>
      </c>
      <c r="H937">
        <v>6885</v>
      </c>
      <c r="I937">
        <v>11</v>
      </c>
      <c r="J937">
        <v>6945</v>
      </c>
      <c r="K937">
        <v>21</v>
      </c>
      <c r="L937">
        <v>6588</v>
      </c>
      <c r="M937">
        <v>11</v>
      </c>
      <c r="N937">
        <v>6074</v>
      </c>
      <c r="O937">
        <v>21</v>
      </c>
      <c r="P937">
        <v>12980</v>
      </c>
      <c r="Q937">
        <v>11</v>
      </c>
      <c r="R937">
        <v>6731</v>
      </c>
    </row>
    <row r="938" spans="1:18">
      <c r="A938">
        <v>25006896</v>
      </c>
      <c r="B938">
        <v>11006948</v>
      </c>
      <c r="C938">
        <v>21006602</v>
      </c>
      <c r="D938">
        <v>11006078</v>
      </c>
      <c r="E938">
        <v>21012983</v>
      </c>
      <c r="F938">
        <v>11006736</v>
      </c>
      <c r="G938">
        <v>25</v>
      </c>
      <c r="H938">
        <v>6896</v>
      </c>
      <c r="I938">
        <v>11</v>
      </c>
      <c r="J938">
        <v>6948</v>
      </c>
      <c r="K938">
        <v>21</v>
      </c>
      <c r="L938">
        <v>6602</v>
      </c>
      <c r="M938">
        <v>11</v>
      </c>
      <c r="N938">
        <v>6078</v>
      </c>
      <c r="O938">
        <v>21</v>
      </c>
      <c r="P938">
        <v>12983</v>
      </c>
      <c r="Q938">
        <v>11</v>
      </c>
      <c r="R938">
        <v>6736</v>
      </c>
    </row>
    <row r="939" spans="1:18">
      <c r="A939">
        <v>21007087</v>
      </c>
      <c r="B939">
        <v>11006955</v>
      </c>
      <c r="C939">
        <v>21006607</v>
      </c>
      <c r="D939">
        <v>11006084</v>
      </c>
      <c r="E939">
        <v>21012989</v>
      </c>
      <c r="F939">
        <v>11006741</v>
      </c>
      <c r="G939">
        <v>21</v>
      </c>
      <c r="H939">
        <v>7087</v>
      </c>
      <c r="I939">
        <v>11</v>
      </c>
      <c r="J939">
        <v>6955</v>
      </c>
      <c r="K939">
        <v>21</v>
      </c>
      <c r="L939">
        <v>6607</v>
      </c>
      <c r="M939">
        <v>11</v>
      </c>
      <c r="N939">
        <v>6084</v>
      </c>
      <c r="O939">
        <v>21</v>
      </c>
      <c r="P939">
        <v>12989</v>
      </c>
      <c r="Q939">
        <v>11</v>
      </c>
      <c r="R939">
        <v>6741</v>
      </c>
    </row>
    <row r="940" spans="1:18">
      <c r="A940">
        <v>21007126</v>
      </c>
      <c r="B940">
        <v>11006958</v>
      </c>
      <c r="C940">
        <v>21006612</v>
      </c>
      <c r="D940">
        <v>11006086</v>
      </c>
      <c r="E940">
        <v>21013006</v>
      </c>
      <c r="F940">
        <v>11006747</v>
      </c>
      <c r="G940">
        <v>21</v>
      </c>
      <c r="H940">
        <v>7126</v>
      </c>
      <c r="I940">
        <v>11</v>
      </c>
      <c r="J940">
        <v>6958</v>
      </c>
      <c r="K940">
        <v>21</v>
      </c>
      <c r="L940">
        <v>6612</v>
      </c>
      <c r="M940">
        <v>11</v>
      </c>
      <c r="N940">
        <v>6086</v>
      </c>
      <c r="O940">
        <v>21</v>
      </c>
      <c r="P940">
        <v>13006</v>
      </c>
      <c r="Q940">
        <v>11</v>
      </c>
      <c r="R940">
        <v>6747</v>
      </c>
    </row>
    <row r="941" spans="1:18">
      <c r="A941">
        <v>21007129</v>
      </c>
      <c r="B941">
        <v>11006963</v>
      </c>
      <c r="C941">
        <v>21006619</v>
      </c>
      <c r="D941">
        <v>11006090</v>
      </c>
      <c r="E941">
        <v>21013008</v>
      </c>
      <c r="F941">
        <v>11006751</v>
      </c>
      <c r="G941">
        <v>21</v>
      </c>
      <c r="H941">
        <v>7129</v>
      </c>
      <c r="I941">
        <v>11</v>
      </c>
      <c r="J941">
        <v>6963</v>
      </c>
      <c r="K941">
        <v>21</v>
      </c>
      <c r="L941">
        <v>6619</v>
      </c>
      <c r="M941">
        <v>11</v>
      </c>
      <c r="N941">
        <v>6090</v>
      </c>
      <c r="O941">
        <v>21</v>
      </c>
      <c r="P941">
        <v>13008</v>
      </c>
      <c r="Q941">
        <v>11</v>
      </c>
      <c r="R941">
        <v>6751</v>
      </c>
    </row>
    <row r="942" spans="1:18">
      <c r="A942">
        <v>21007135</v>
      </c>
      <c r="B942">
        <v>11006969</v>
      </c>
      <c r="C942">
        <v>21006623</v>
      </c>
      <c r="D942">
        <v>11006094</v>
      </c>
      <c r="E942">
        <v>21013014</v>
      </c>
      <c r="F942">
        <v>11006754</v>
      </c>
      <c r="G942">
        <v>21</v>
      </c>
      <c r="H942">
        <v>7135</v>
      </c>
      <c r="I942">
        <v>11</v>
      </c>
      <c r="J942">
        <v>6969</v>
      </c>
      <c r="K942">
        <v>21</v>
      </c>
      <c r="L942">
        <v>6623</v>
      </c>
      <c r="M942">
        <v>11</v>
      </c>
      <c r="N942">
        <v>6094</v>
      </c>
      <c r="O942">
        <v>21</v>
      </c>
      <c r="P942">
        <v>13014</v>
      </c>
      <c r="Q942">
        <v>11</v>
      </c>
      <c r="R942">
        <v>6754</v>
      </c>
    </row>
    <row r="943" spans="1:18">
      <c r="A943">
        <v>24007148</v>
      </c>
      <c r="B943">
        <v>11006974</v>
      </c>
      <c r="C943">
        <v>21006625</v>
      </c>
      <c r="D943">
        <v>11006098</v>
      </c>
      <c r="E943">
        <v>21013022</v>
      </c>
      <c r="F943">
        <v>11006756</v>
      </c>
      <c r="G943">
        <v>24</v>
      </c>
      <c r="H943">
        <v>7148</v>
      </c>
      <c r="I943">
        <v>11</v>
      </c>
      <c r="J943">
        <v>6974</v>
      </c>
      <c r="K943">
        <v>21</v>
      </c>
      <c r="L943">
        <v>6625</v>
      </c>
      <c r="M943">
        <v>11</v>
      </c>
      <c r="N943">
        <v>6098</v>
      </c>
      <c r="O943">
        <v>21</v>
      </c>
      <c r="P943">
        <v>13022</v>
      </c>
      <c r="Q943">
        <v>11</v>
      </c>
      <c r="R943">
        <v>6756</v>
      </c>
    </row>
    <row r="944" spans="1:18">
      <c r="A944">
        <v>25007150</v>
      </c>
      <c r="B944">
        <v>11006977</v>
      </c>
      <c r="C944">
        <v>21006628</v>
      </c>
      <c r="D944">
        <v>11006102</v>
      </c>
      <c r="E944">
        <v>21013027</v>
      </c>
      <c r="F944">
        <v>11006758</v>
      </c>
      <c r="G944">
        <v>25</v>
      </c>
      <c r="H944">
        <v>7150</v>
      </c>
      <c r="I944">
        <v>11</v>
      </c>
      <c r="J944">
        <v>6977</v>
      </c>
      <c r="K944">
        <v>21</v>
      </c>
      <c r="L944">
        <v>6628</v>
      </c>
      <c r="M944">
        <v>11</v>
      </c>
      <c r="N944">
        <v>6102</v>
      </c>
      <c r="O944">
        <v>21</v>
      </c>
      <c r="P944">
        <v>13027</v>
      </c>
      <c r="Q944">
        <v>11</v>
      </c>
      <c r="R944">
        <v>6758</v>
      </c>
    </row>
    <row r="945" spans="1:18">
      <c r="A945">
        <v>21007163</v>
      </c>
      <c r="B945">
        <v>11006980</v>
      </c>
      <c r="C945">
        <v>21006634</v>
      </c>
      <c r="D945">
        <v>12006103</v>
      </c>
      <c r="E945">
        <v>21013032</v>
      </c>
      <c r="F945">
        <v>11006763</v>
      </c>
      <c r="G945">
        <v>21</v>
      </c>
      <c r="H945">
        <v>7163</v>
      </c>
      <c r="I945">
        <v>11</v>
      </c>
      <c r="J945">
        <v>6980</v>
      </c>
      <c r="K945">
        <v>21</v>
      </c>
      <c r="L945">
        <v>6634</v>
      </c>
      <c r="M945">
        <v>12</v>
      </c>
      <c r="N945">
        <v>6103</v>
      </c>
      <c r="O945">
        <v>21</v>
      </c>
      <c r="P945">
        <v>13032</v>
      </c>
      <c r="Q945">
        <v>11</v>
      </c>
      <c r="R945">
        <v>6763</v>
      </c>
    </row>
    <row r="946" spans="1:18">
      <c r="A946">
        <v>21007165</v>
      </c>
      <c r="B946">
        <v>11006991</v>
      </c>
      <c r="C946">
        <v>21006639</v>
      </c>
      <c r="D946">
        <v>14006112</v>
      </c>
      <c r="E946">
        <v>21013035</v>
      </c>
      <c r="F946">
        <v>11006767</v>
      </c>
      <c r="G946">
        <v>21</v>
      </c>
      <c r="H946">
        <v>7165</v>
      </c>
      <c r="I946">
        <v>11</v>
      </c>
      <c r="J946">
        <v>6991</v>
      </c>
      <c r="K946">
        <v>21</v>
      </c>
      <c r="L946">
        <v>6639</v>
      </c>
      <c r="M946">
        <v>14</v>
      </c>
      <c r="N946">
        <v>6112</v>
      </c>
      <c r="O946">
        <v>21</v>
      </c>
      <c r="P946">
        <v>13035</v>
      </c>
      <c r="Q946">
        <v>11</v>
      </c>
      <c r="R946">
        <v>6767</v>
      </c>
    </row>
    <row r="947" spans="1:18">
      <c r="A947">
        <v>21007170</v>
      </c>
      <c r="B947">
        <v>11006993</v>
      </c>
      <c r="C947">
        <v>21006642</v>
      </c>
      <c r="D947">
        <v>13006132</v>
      </c>
      <c r="E947">
        <v>21013041</v>
      </c>
      <c r="F947">
        <v>11006771</v>
      </c>
      <c r="G947">
        <v>21</v>
      </c>
      <c r="H947">
        <v>7170</v>
      </c>
      <c r="I947">
        <v>11</v>
      </c>
      <c r="J947">
        <v>6993</v>
      </c>
      <c r="K947">
        <v>21</v>
      </c>
      <c r="L947">
        <v>6642</v>
      </c>
      <c r="M947">
        <v>13</v>
      </c>
      <c r="N947">
        <v>6132</v>
      </c>
      <c r="O947">
        <v>21</v>
      </c>
      <c r="P947">
        <v>13041</v>
      </c>
      <c r="Q947">
        <v>11</v>
      </c>
      <c r="R947">
        <v>6771</v>
      </c>
    </row>
    <row r="948" spans="1:18">
      <c r="A948">
        <v>21007176</v>
      </c>
      <c r="B948">
        <v>11006997</v>
      </c>
      <c r="C948">
        <v>21006648</v>
      </c>
      <c r="D948">
        <v>15006135</v>
      </c>
      <c r="E948">
        <v>21013046</v>
      </c>
      <c r="F948">
        <v>11006776</v>
      </c>
      <c r="G948">
        <v>21</v>
      </c>
      <c r="H948">
        <v>7176</v>
      </c>
      <c r="I948">
        <v>11</v>
      </c>
      <c r="J948">
        <v>6997</v>
      </c>
      <c r="K948">
        <v>21</v>
      </c>
      <c r="L948">
        <v>6648</v>
      </c>
      <c r="M948">
        <v>15</v>
      </c>
      <c r="N948">
        <v>6135</v>
      </c>
      <c r="O948">
        <v>21</v>
      </c>
      <c r="P948">
        <v>13046</v>
      </c>
      <c r="Q948">
        <v>11</v>
      </c>
      <c r="R948">
        <v>6776</v>
      </c>
    </row>
    <row r="949" spans="1:18">
      <c r="A949">
        <v>21007185</v>
      </c>
      <c r="B949">
        <v>11006999</v>
      </c>
      <c r="C949">
        <v>21006654</v>
      </c>
      <c r="D949">
        <v>14006140</v>
      </c>
      <c r="E949">
        <v>21013051</v>
      </c>
      <c r="F949">
        <v>11006782</v>
      </c>
      <c r="G949">
        <v>21</v>
      </c>
      <c r="H949">
        <v>7185</v>
      </c>
      <c r="I949">
        <v>11</v>
      </c>
      <c r="J949">
        <v>6999</v>
      </c>
      <c r="K949">
        <v>21</v>
      </c>
      <c r="L949">
        <v>6654</v>
      </c>
      <c r="M949">
        <v>14</v>
      </c>
      <c r="N949">
        <v>6140</v>
      </c>
      <c r="O949">
        <v>21</v>
      </c>
      <c r="P949">
        <v>13051</v>
      </c>
      <c r="Q949">
        <v>11</v>
      </c>
      <c r="R949">
        <v>6782</v>
      </c>
    </row>
    <row r="950" spans="1:18">
      <c r="A950">
        <v>21007202</v>
      </c>
      <c r="B950">
        <v>11007003</v>
      </c>
      <c r="C950">
        <v>21006657</v>
      </c>
      <c r="D950">
        <v>15006160</v>
      </c>
      <c r="E950">
        <v>21013056</v>
      </c>
      <c r="F950">
        <v>11006787</v>
      </c>
      <c r="G950">
        <v>21</v>
      </c>
      <c r="H950">
        <v>7202</v>
      </c>
      <c r="I950">
        <v>11</v>
      </c>
      <c r="J950">
        <v>7003</v>
      </c>
      <c r="K950">
        <v>21</v>
      </c>
      <c r="L950">
        <v>6657</v>
      </c>
      <c r="M950">
        <v>15</v>
      </c>
      <c r="N950">
        <v>6160</v>
      </c>
      <c r="O950">
        <v>21</v>
      </c>
      <c r="P950">
        <v>13056</v>
      </c>
      <c r="Q950">
        <v>11</v>
      </c>
      <c r="R950">
        <v>6787</v>
      </c>
    </row>
    <row r="951" spans="1:18">
      <c r="A951">
        <v>21007205</v>
      </c>
      <c r="B951">
        <v>11007008</v>
      </c>
      <c r="C951">
        <v>21006659</v>
      </c>
      <c r="D951">
        <v>11006404</v>
      </c>
      <c r="E951">
        <v>21013065</v>
      </c>
      <c r="F951">
        <v>11006792</v>
      </c>
      <c r="G951">
        <v>21</v>
      </c>
      <c r="H951">
        <v>7205</v>
      </c>
      <c r="I951">
        <v>11</v>
      </c>
      <c r="J951">
        <v>7008</v>
      </c>
      <c r="K951">
        <v>21</v>
      </c>
      <c r="L951">
        <v>6659</v>
      </c>
      <c r="M951">
        <v>11</v>
      </c>
      <c r="N951">
        <v>6404</v>
      </c>
      <c r="O951">
        <v>21</v>
      </c>
      <c r="P951">
        <v>13065</v>
      </c>
      <c r="Q951">
        <v>11</v>
      </c>
      <c r="R951">
        <v>6792</v>
      </c>
    </row>
    <row r="952" spans="1:18">
      <c r="A952">
        <v>21007213</v>
      </c>
      <c r="B952">
        <v>11007014</v>
      </c>
      <c r="C952">
        <v>21006660</v>
      </c>
      <c r="D952">
        <v>11006407</v>
      </c>
      <c r="E952">
        <v>21013070</v>
      </c>
      <c r="F952">
        <v>11006797</v>
      </c>
      <c r="G952">
        <v>21</v>
      </c>
      <c r="H952">
        <v>7213</v>
      </c>
      <c r="I952">
        <v>11</v>
      </c>
      <c r="J952">
        <v>7014</v>
      </c>
      <c r="K952">
        <v>21</v>
      </c>
      <c r="L952">
        <v>6660</v>
      </c>
      <c r="M952">
        <v>11</v>
      </c>
      <c r="N952">
        <v>6407</v>
      </c>
      <c r="O952">
        <v>21</v>
      </c>
      <c r="P952">
        <v>13070</v>
      </c>
      <c r="Q952">
        <v>11</v>
      </c>
      <c r="R952">
        <v>6797</v>
      </c>
    </row>
    <row r="953" spans="1:18">
      <c r="A953">
        <v>21007219</v>
      </c>
      <c r="B953">
        <v>11007017</v>
      </c>
      <c r="C953">
        <v>21006663</v>
      </c>
      <c r="D953">
        <v>11006420</v>
      </c>
      <c r="E953">
        <v>21013076</v>
      </c>
      <c r="F953">
        <v>11006802</v>
      </c>
      <c r="G953">
        <v>21</v>
      </c>
      <c r="H953">
        <v>7219</v>
      </c>
      <c r="I953">
        <v>11</v>
      </c>
      <c r="J953">
        <v>7017</v>
      </c>
      <c r="K953">
        <v>21</v>
      </c>
      <c r="L953">
        <v>6663</v>
      </c>
      <c r="M953">
        <v>11</v>
      </c>
      <c r="N953">
        <v>6420</v>
      </c>
      <c r="O953">
        <v>21</v>
      </c>
      <c r="P953">
        <v>13076</v>
      </c>
      <c r="Q953">
        <v>11</v>
      </c>
      <c r="R953">
        <v>6802</v>
      </c>
    </row>
    <row r="954" spans="1:18">
      <c r="A954">
        <v>21007228</v>
      </c>
      <c r="B954">
        <v>11007020</v>
      </c>
      <c r="C954">
        <v>21006668</v>
      </c>
      <c r="D954">
        <v>11006424</v>
      </c>
      <c r="E954">
        <v>21013078</v>
      </c>
      <c r="F954">
        <v>11006807</v>
      </c>
      <c r="G954">
        <v>21</v>
      </c>
      <c r="H954">
        <v>7228</v>
      </c>
      <c r="I954">
        <v>11</v>
      </c>
      <c r="J954">
        <v>7020</v>
      </c>
      <c r="K954">
        <v>21</v>
      </c>
      <c r="L954">
        <v>6668</v>
      </c>
      <c r="M954">
        <v>11</v>
      </c>
      <c r="N954">
        <v>6424</v>
      </c>
      <c r="O954">
        <v>21</v>
      </c>
      <c r="P954">
        <v>13078</v>
      </c>
      <c r="Q954">
        <v>11</v>
      </c>
      <c r="R954">
        <v>6807</v>
      </c>
    </row>
    <row r="955" spans="1:18">
      <c r="A955">
        <v>21007232</v>
      </c>
      <c r="B955">
        <v>11007022</v>
      </c>
      <c r="C955">
        <v>21006671</v>
      </c>
      <c r="D955">
        <v>11006427</v>
      </c>
      <c r="E955">
        <v>21013080</v>
      </c>
      <c r="F955">
        <v>11006812</v>
      </c>
      <c r="G955">
        <v>21</v>
      </c>
      <c r="H955">
        <v>7232</v>
      </c>
      <c r="I955">
        <v>11</v>
      </c>
      <c r="J955">
        <v>7022</v>
      </c>
      <c r="K955">
        <v>21</v>
      </c>
      <c r="L955">
        <v>6671</v>
      </c>
      <c r="M955">
        <v>11</v>
      </c>
      <c r="N955">
        <v>6427</v>
      </c>
      <c r="O955">
        <v>21</v>
      </c>
      <c r="P955">
        <v>13080</v>
      </c>
      <c r="Q955">
        <v>11</v>
      </c>
      <c r="R955">
        <v>6812</v>
      </c>
    </row>
    <row r="956" spans="1:18">
      <c r="A956">
        <v>21007285</v>
      </c>
      <c r="B956">
        <v>11007027</v>
      </c>
      <c r="C956">
        <v>21006673</v>
      </c>
      <c r="D956">
        <v>11006481</v>
      </c>
      <c r="E956">
        <v>21013086</v>
      </c>
      <c r="F956">
        <v>11006813</v>
      </c>
      <c r="G956">
        <v>21</v>
      </c>
      <c r="H956">
        <v>7285</v>
      </c>
      <c r="I956">
        <v>11</v>
      </c>
      <c r="J956">
        <v>7027</v>
      </c>
      <c r="K956">
        <v>21</v>
      </c>
      <c r="L956">
        <v>6673</v>
      </c>
      <c r="M956">
        <v>11</v>
      </c>
      <c r="N956">
        <v>6481</v>
      </c>
      <c r="O956">
        <v>21</v>
      </c>
      <c r="P956">
        <v>13086</v>
      </c>
      <c r="Q956">
        <v>11</v>
      </c>
      <c r="R956">
        <v>6813</v>
      </c>
    </row>
    <row r="957" spans="1:18">
      <c r="A957">
        <v>21007292</v>
      </c>
      <c r="B957">
        <v>11007031</v>
      </c>
      <c r="C957">
        <v>21006679</v>
      </c>
      <c r="D957">
        <v>11006487</v>
      </c>
      <c r="E957">
        <v>21013091</v>
      </c>
      <c r="F957">
        <v>12006814</v>
      </c>
      <c r="G957">
        <v>21</v>
      </c>
      <c r="H957">
        <v>7292</v>
      </c>
      <c r="I957">
        <v>11</v>
      </c>
      <c r="J957">
        <v>7031</v>
      </c>
      <c r="K957">
        <v>21</v>
      </c>
      <c r="L957">
        <v>6679</v>
      </c>
      <c r="M957">
        <v>11</v>
      </c>
      <c r="N957">
        <v>6487</v>
      </c>
      <c r="O957">
        <v>21</v>
      </c>
      <c r="P957">
        <v>13091</v>
      </c>
      <c r="Q957">
        <v>12</v>
      </c>
      <c r="R957">
        <v>6814</v>
      </c>
    </row>
    <row r="958" spans="1:18">
      <c r="A958">
        <v>21007297</v>
      </c>
      <c r="B958">
        <v>11007033</v>
      </c>
      <c r="C958">
        <v>21006680</v>
      </c>
      <c r="D958">
        <v>11006509</v>
      </c>
      <c r="E958">
        <v>21013099</v>
      </c>
      <c r="F958">
        <v>14006824</v>
      </c>
      <c r="G958">
        <v>21</v>
      </c>
      <c r="H958">
        <v>7297</v>
      </c>
      <c r="I958">
        <v>11</v>
      </c>
      <c r="J958">
        <v>7033</v>
      </c>
      <c r="K958">
        <v>21</v>
      </c>
      <c r="L958">
        <v>6680</v>
      </c>
      <c r="M958">
        <v>11</v>
      </c>
      <c r="N958">
        <v>6509</v>
      </c>
      <c r="O958">
        <v>21</v>
      </c>
      <c r="P958">
        <v>13099</v>
      </c>
      <c r="Q958">
        <v>14</v>
      </c>
      <c r="R958">
        <v>6824</v>
      </c>
    </row>
    <row r="959" spans="1:18">
      <c r="A959">
        <v>21007310</v>
      </c>
      <c r="B959">
        <v>11007037</v>
      </c>
      <c r="C959">
        <v>21006687</v>
      </c>
      <c r="D959">
        <v>11006511</v>
      </c>
      <c r="E959">
        <v>21013102</v>
      </c>
      <c r="F959">
        <v>13006844</v>
      </c>
      <c r="G959">
        <v>21</v>
      </c>
      <c r="H959">
        <v>7310</v>
      </c>
      <c r="I959">
        <v>11</v>
      </c>
      <c r="J959">
        <v>7037</v>
      </c>
      <c r="K959">
        <v>21</v>
      </c>
      <c r="L959">
        <v>6687</v>
      </c>
      <c r="M959">
        <v>11</v>
      </c>
      <c r="N959">
        <v>6511</v>
      </c>
      <c r="O959">
        <v>21</v>
      </c>
      <c r="P959">
        <v>13102</v>
      </c>
      <c r="Q959">
        <v>13</v>
      </c>
      <c r="R959">
        <v>6844</v>
      </c>
    </row>
    <row r="960" spans="1:18">
      <c r="A960">
        <v>21007322</v>
      </c>
      <c r="B960">
        <v>11007041</v>
      </c>
      <c r="C960">
        <v>21006694</v>
      </c>
      <c r="D960">
        <v>11006513</v>
      </c>
      <c r="E960">
        <v>21013104</v>
      </c>
      <c r="F960">
        <v>15006844</v>
      </c>
      <c r="G960">
        <v>21</v>
      </c>
      <c r="H960">
        <v>7322</v>
      </c>
      <c r="I960">
        <v>11</v>
      </c>
      <c r="J960">
        <v>7041</v>
      </c>
      <c r="K960">
        <v>21</v>
      </c>
      <c r="L960">
        <v>6694</v>
      </c>
      <c r="M960">
        <v>11</v>
      </c>
      <c r="N960">
        <v>6513</v>
      </c>
      <c r="O960">
        <v>21</v>
      </c>
      <c r="P960">
        <v>13104</v>
      </c>
      <c r="Q960">
        <v>15</v>
      </c>
      <c r="R960">
        <v>6844</v>
      </c>
    </row>
    <row r="961" spans="1:18">
      <c r="A961">
        <v>21007337</v>
      </c>
      <c r="B961">
        <v>11007047</v>
      </c>
      <c r="C961">
        <v>21006700</v>
      </c>
      <c r="D961">
        <v>11006514</v>
      </c>
      <c r="E961">
        <v>21013107</v>
      </c>
      <c r="F961">
        <v>14006849</v>
      </c>
      <c r="G961">
        <v>21</v>
      </c>
      <c r="H961">
        <v>7337</v>
      </c>
      <c r="I961">
        <v>11</v>
      </c>
      <c r="J961">
        <v>7047</v>
      </c>
      <c r="K961">
        <v>21</v>
      </c>
      <c r="L961">
        <v>6700</v>
      </c>
      <c r="M961">
        <v>11</v>
      </c>
      <c r="N961">
        <v>6514</v>
      </c>
      <c r="O961">
        <v>21</v>
      </c>
      <c r="P961">
        <v>13107</v>
      </c>
      <c r="Q961">
        <v>14</v>
      </c>
      <c r="R961">
        <v>6849</v>
      </c>
    </row>
    <row r="962" spans="1:18">
      <c r="A962">
        <v>21007349</v>
      </c>
      <c r="B962">
        <v>11007054</v>
      </c>
      <c r="C962">
        <v>21006704</v>
      </c>
      <c r="D962">
        <v>11006520</v>
      </c>
      <c r="E962">
        <v>21013109</v>
      </c>
      <c r="F962">
        <v>15006859</v>
      </c>
      <c r="G962">
        <v>21</v>
      </c>
      <c r="H962">
        <v>7349</v>
      </c>
      <c r="I962">
        <v>11</v>
      </c>
      <c r="J962">
        <v>7054</v>
      </c>
      <c r="K962">
        <v>21</v>
      </c>
      <c r="L962">
        <v>6704</v>
      </c>
      <c r="M962">
        <v>11</v>
      </c>
      <c r="N962">
        <v>6520</v>
      </c>
      <c r="O962">
        <v>21</v>
      </c>
      <c r="P962">
        <v>13109</v>
      </c>
      <c r="Q962">
        <v>15</v>
      </c>
      <c r="R962">
        <v>6859</v>
      </c>
    </row>
    <row r="963" spans="1:18">
      <c r="A963">
        <v>21007351</v>
      </c>
      <c r="B963">
        <v>11007060</v>
      </c>
      <c r="C963">
        <v>24006716</v>
      </c>
      <c r="D963">
        <v>11006527</v>
      </c>
      <c r="E963">
        <v>21013112</v>
      </c>
      <c r="F963">
        <v>14006865</v>
      </c>
      <c r="G963">
        <v>21</v>
      </c>
      <c r="H963">
        <v>7351</v>
      </c>
      <c r="I963">
        <v>11</v>
      </c>
      <c r="J963">
        <v>7060</v>
      </c>
      <c r="K963">
        <v>24</v>
      </c>
      <c r="L963">
        <v>6716</v>
      </c>
      <c r="M963">
        <v>11</v>
      </c>
      <c r="N963">
        <v>6527</v>
      </c>
      <c r="O963">
        <v>21</v>
      </c>
      <c r="P963">
        <v>13112</v>
      </c>
      <c r="Q963">
        <v>14</v>
      </c>
      <c r="R963">
        <v>6865</v>
      </c>
    </row>
    <row r="964" spans="1:18">
      <c r="A964">
        <v>21007356</v>
      </c>
      <c r="B964">
        <v>11007063</v>
      </c>
      <c r="C964">
        <v>25006717</v>
      </c>
      <c r="D964">
        <v>11006532</v>
      </c>
      <c r="E964">
        <v>21013116</v>
      </c>
      <c r="F964">
        <v>15006868</v>
      </c>
      <c r="G964">
        <v>21</v>
      </c>
      <c r="H964">
        <v>7356</v>
      </c>
      <c r="I964">
        <v>11</v>
      </c>
      <c r="J964">
        <v>7063</v>
      </c>
      <c r="K964">
        <v>25</v>
      </c>
      <c r="L964">
        <v>6717</v>
      </c>
      <c r="M964">
        <v>11</v>
      </c>
      <c r="N964">
        <v>6532</v>
      </c>
      <c r="O964">
        <v>21</v>
      </c>
      <c r="P964">
        <v>13116</v>
      </c>
      <c r="Q964">
        <v>15</v>
      </c>
      <c r="R964">
        <v>6868</v>
      </c>
    </row>
    <row r="965" spans="1:18">
      <c r="A965">
        <v>21007361</v>
      </c>
      <c r="B965">
        <v>11007065</v>
      </c>
      <c r="C965">
        <v>21006723</v>
      </c>
      <c r="D965">
        <v>11006548</v>
      </c>
      <c r="E965">
        <v>21013120</v>
      </c>
      <c r="F965">
        <v>11007175</v>
      </c>
      <c r="G965">
        <v>21</v>
      </c>
      <c r="H965">
        <v>7361</v>
      </c>
      <c r="I965">
        <v>11</v>
      </c>
      <c r="J965">
        <v>7065</v>
      </c>
      <c r="K965">
        <v>21</v>
      </c>
      <c r="L965">
        <v>6723</v>
      </c>
      <c r="M965">
        <v>11</v>
      </c>
      <c r="N965">
        <v>6548</v>
      </c>
      <c r="O965">
        <v>21</v>
      </c>
      <c r="P965">
        <v>13120</v>
      </c>
      <c r="Q965">
        <v>11</v>
      </c>
      <c r="R965">
        <v>7175</v>
      </c>
    </row>
    <row r="966" spans="1:18">
      <c r="A966">
        <v>21007367</v>
      </c>
      <c r="B966">
        <v>11007068</v>
      </c>
      <c r="C966">
        <v>21006727</v>
      </c>
      <c r="D966">
        <v>11006553</v>
      </c>
      <c r="E966">
        <v>21013127</v>
      </c>
      <c r="F966">
        <v>11007203</v>
      </c>
      <c r="G966">
        <v>21</v>
      </c>
      <c r="H966">
        <v>7367</v>
      </c>
      <c r="I966">
        <v>11</v>
      </c>
      <c r="J966">
        <v>7068</v>
      </c>
      <c r="K966">
        <v>21</v>
      </c>
      <c r="L966">
        <v>6727</v>
      </c>
      <c r="M966">
        <v>11</v>
      </c>
      <c r="N966">
        <v>6553</v>
      </c>
      <c r="O966">
        <v>21</v>
      </c>
      <c r="P966">
        <v>13127</v>
      </c>
      <c r="Q966">
        <v>11</v>
      </c>
      <c r="R966">
        <v>7203</v>
      </c>
    </row>
    <row r="967" spans="1:18">
      <c r="A967">
        <v>21007375</v>
      </c>
      <c r="B967">
        <v>11007071</v>
      </c>
      <c r="C967">
        <v>21006731</v>
      </c>
      <c r="D967">
        <v>11006560</v>
      </c>
      <c r="E967">
        <v>21013144</v>
      </c>
      <c r="F967">
        <v>11007301</v>
      </c>
      <c r="G967">
        <v>21</v>
      </c>
      <c r="H967">
        <v>7375</v>
      </c>
      <c r="I967">
        <v>11</v>
      </c>
      <c r="J967">
        <v>7071</v>
      </c>
      <c r="K967">
        <v>21</v>
      </c>
      <c r="L967">
        <v>6731</v>
      </c>
      <c r="M967">
        <v>11</v>
      </c>
      <c r="N967">
        <v>6560</v>
      </c>
      <c r="O967">
        <v>21</v>
      </c>
      <c r="P967">
        <v>13144</v>
      </c>
      <c r="Q967">
        <v>11</v>
      </c>
      <c r="R967">
        <v>7301</v>
      </c>
    </row>
    <row r="968" spans="1:18">
      <c r="A968">
        <v>21007384</v>
      </c>
      <c r="B968">
        <v>11007074</v>
      </c>
      <c r="C968">
        <v>21006734</v>
      </c>
      <c r="D968">
        <v>11006561</v>
      </c>
      <c r="E968">
        <v>21013149</v>
      </c>
      <c r="F968">
        <v>11007355</v>
      </c>
      <c r="G968">
        <v>21</v>
      </c>
      <c r="H968">
        <v>7384</v>
      </c>
      <c r="I968">
        <v>11</v>
      </c>
      <c r="J968">
        <v>7074</v>
      </c>
      <c r="K968">
        <v>21</v>
      </c>
      <c r="L968">
        <v>6734</v>
      </c>
      <c r="M968">
        <v>11</v>
      </c>
      <c r="N968">
        <v>6561</v>
      </c>
      <c r="O968">
        <v>21</v>
      </c>
      <c r="P968">
        <v>13149</v>
      </c>
      <c r="Q968">
        <v>11</v>
      </c>
      <c r="R968">
        <v>7355</v>
      </c>
    </row>
    <row r="969" spans="1:18">
      <c r="A969">
        <v>21007395</v>
      </c>
      <c r="B969">
        <v>11007077</v>
      </c>
      <c r="C969">
        <v>21006741</v>
      </c>
      <c r="D969">
        <v>11006565</v>
      </c>
      <c r="E969">
        <v>21013157</v>
      </c>
      <c r="F969">
        <v>14007367</v>
      </c>
      <c r="G969">
        <v>21</v>
      </c>
      <c r="H969">
        <v>7395</v>
      </c>
      <c r="I969">
        <v>11</v>
      </c>
      <c r="J969">
        <v>7077</v>
      </c>
      <c r="K969">
        <v>21</v>
      </c>
      <c r="L969">
        <v>6741</v>
      </c>
      <c r="M969">
        <v>11</v>
      </c>
      <c r="N969">
        <v>6565</v>
      </c>
      <c r="O969">
        <v>21</v>
      </c>
      <c r="P969">
        <v>13157</v>
      </c>
      <c r="Q969">
        <v>14</v>
      </c>
      <c r="R969">
        <v>7367</v>
      </c>
    </row>
    <row r="970" spans="1:18">
      <c r="A970">
        <v>21007399</v>
      </c>
      <c r="B970">
        <v>11007082</v>
      </c>
      <c r="C970">
        <v>21006743</v>
      </c>
      <c r="D970">
        <v>11006568</v>
      </c>
      <c r="E970">
        <v>21013160</v>
      </c>
      <c r="F970">
        <v>15007369</v>
      </c>
      <c r="G970">
        <v>21</v>
      </c>
      <c r="H970">
        <v>7399</v>
      </c>
      <c r="I970">
        <v>11</v>
      </c>
      <c r="J970">
        <v>7082</v>
      </c>
      <c r="K970">
        <v>21</v>
      </c>
      <c r="L970">
        <v>6743</v>
      </c>
      <c r="M970">
        <v>11</v>
      </c>
      <c r="N970">
        <v>6568</v>
      </c>
      <c r="O970">
        <v>21</v>
      </c>
      <c r="P970">
        <v>13160</v>
      </c>
      <c r="Q970">
        <v>15</v>
      </c>
      <c r="R970">
        <v>7369</v>
      </c>
    </row>
    <row r="971" spans="1:18">
      <c r="A971">
        <v>21007403</v>
      </c>
      <c r="B971">
        <v>11007086</v>
      </c>
      <c r="C971">
        <v>21006765</v>
      </c>
      <c r="D971">
        <v>11006572</v>
      </c>
      <c r="E971">
        <v>21013164</v>
      </c>
      <c r="F971">
        <v>11007466</v>
      </c>
      <c r="G971">
        <v>21</v>
      </c>
      <c r="H971">
        <v>7403</v>
      </c>
      <c r="I971">
        <v>11</v>
      </c>
      <c r="J971">
        <v>7086</v>
      </c>
      <c r="K971">
        <v>21</v>
      </c>
      <c r="L971">
        <v>6765</v>
      </c>
      <c r="M971">
        <v>11</v>
      </c>
      <c r="N971">
        <v>6572</v>
      </c>
      <c r="O971">
        <v>21</v>
      </c>
      <c r="P971">
        <v>13164</v>
      </c>
      <c r="Q971">
        <v>11</v>
      </c>
      <c r="R971">
        <v>7466</v>
      </c>
    </row>
    <row r="972" spans="1:18">
      <c r="A972">
        <v>21007408</v>
      </c>
      <c r="B972">
        <v>11007090</v>
      </c>
      <c r="C972">
        <v>21006769</v>
      </c>
      <c r="D972">
        <v>11006578</v>
      </c>
      <c r="E972">
        <v>21013169</v>
      </c>
      <c r="F972">
        <v>11007475</v>
      </c>
      <c r="G972">
        <v>21</v>
      </c>
      <c r="H972">
        <v>7408</v>
      </c>
      <c r="I972">
        <v>11</v>
      </c>
      <c r="J972">
        <v>7090</v>
      </c>
      <c r="K972">
        <v>21</v>
      </c>
      <c r="L972">
        <v>6769</v>
      </c>
      <c r="M972">
        <v>11</v>
      </c>
      <c r="N972">
        <v>6578</v>
      </c>
      <c r="O972">
        <v>21</v>
      </c>
      <c r="P972">
        <v>13169</v>
      </c>
      <c r="Q972">
        <v>11</v>
      </c>
      <c r="R972">
        <v>7475</v>
      </c>
    </row>
    <row r="973" spans="1:18">
      <c r="A973">
        <v>21007414</v>
      </c>
      <c r="B973">
        <v>11007092</v>
      </c>
      <c r="C973">
        <v>21006780</v>
      </c>
      <c r="D973">
        <v>11006581</v>
      </c>
      <c r="E973">
        <v>21013177</v>
      </c>
      <c r="F973">
        <v>11007489</v>
      </c>
      <c r="G973">
        <v>21</v>
      </c>
      <c r="H973">
        <v>7414</v>
      </c>
      <c r="I973">
        <v>11</v>
      </c>
      <c r="J973">
        <v>7092</v>
      </c>
      <c r="K973">
        <v>21</v>
      </c>
      <c r="L973">
        <v>6780</v>
      </c>
      <c r="M973">
        <v>11</v>
      </c>
      <c r="N973">
        <v>6581</v>
      </c>
      <c r="O973">
        <v>21</v>
      </c>
      <c r="P973">
        <v>13177</v>
      </c>
      <c r="Q973">
        <v>11</v>
      </c>
      <c r="R973">
        <v>7489</v>
      </c>
    </row>
    <row r="974" spans="1:18">
      <c r="A974">
        <v>21007419</v>
      </c>
      <c r="B974">
        <v>11007096</v>
      </c>
      <c r="C974">
        <v>21006784</v>
      </c>
      <c r="D974">
        <v>11006583</v>
      </c>
      <c r="E974">
        <v>21013179</v>
      </c>
      <c r="F974">
        <v>11007494</v>
      </c>
      <c r="G974">
        <v>21</v>
      </c>
      <c r="H974">
        <v>7419</v>
      </c>
      <c r="I974">
        <v>11</v>
      </c>
      <c r="J974">
        <v>7096</v>
      </c>
      <c r="K974">
        <v>21</v>
      </c>
      <c r="L974">
        <v>6784</v>
      </c>
      <c r="M974">
        <v>11</v>
      </c>
      <c r="N974">
        <v>6583</v>
      </c>
      <c r="O974">
        <v>21</v>
      </c>
      <c r="P974">
        <v>13179</v>
      </c>
      <c r="Q974">
        <v>11</v>
      </c>
      <c r="R974">
        <v>7494</v>
      </c>
    </row>
    <row r="975" spans="1:18">
      <c r="A975">
        <v>21007426</v>
      </c>
      <c r="B975">
        <v>11007101</v>
      </c>
      <c r="C975">
        <v>21006789</v>
      </c>
      <c r="D975">
        <v>11006590</v>
      </c>
      <c r="E975">
        <v>21013181</v>
      </c>
      <c r="F975">
        <v>11007498</v>
      </c>
      <c r="G975">
        <v>21</v>
      </c>
      <c r="H975">
        <v>7426</v>
      </c>
      <c r="I975">
        <v>11</v>
      </c>
      <c r="J975">
        <v>7101</v>
      </c>
      <c r="K975">
        <v>21</v>
      </c>
      <c r="L975">
        <v>6789</v>
      </c>
      <c r="M975">
        <v>11</v>
      </c>
      <c r="N975">
        <v>6590</v>
      </c>
      <c r="O975">
        <v>21</v>
      </c>
      <c r="P975">
        <v>13181</v>
      </c>
      <c r="Q975">
        <v>11</v>
      </c>
      <c r="R975">
        <v>7498</v>
      </c>
    </row>
    <row r="976" spans="1:18">
      <c r="A976">
        <v>21007433</v>
      </c>
      <c r="B976">
        <v>11007112</v>
      </c>
      <c r="C976">
        <v>21006794</v>
      </c>
      <c r="D976">
        <v>11006591</v>
      </c>
      <c r="E976">
        <v>21013186</v>
      </c>
      <c r="F976">
        <v>11007504</v>
      </c>
      <c r="G976">
        <v>21</v>
      </c>
      <c r="H976">
        <v>7433</v>
      </c>
      <c r="I976">
        <v>11</v>
      </c>
      <c r="J976">
        <v>7112</v>
      </c>
      <c r="K976">
        <v>21</v>
      </c>
      <c r="L976">
        <v>6794</v>
      </c>
      <c r="M976">
        <v>11</v>
      </c>
      <c r="N976">
        <v>6591</v>
      </c>
      <c r="O976">
        <v>21</v>
      </c>
      <c r="P976">
        <v>13186</v>
      </c>
      <c r="Q976">
        <v>11</v>
      </c>
      <c r="R976">
        <v>7504</v>
      </c>
    </row>
    <row r="977" spans="1:18">
      <c r="A977">
        <v>21007440</v>
      </c>
      <c r="B977">
        <v>11007114</v>
      </c>
      <c r="C977">
        <v>21006798</v>
      </c>
      <c r="D977">
        <v>11006594</v>
      </c>
      <c r="E977">
        <v>21013189</v>
      </c>
      <c r="F977">
        <v>14007516</v>
      </c>
      <c r="G977">
        <v>21</v>
      </c>
      <c r="H977">
        <v>7440</v>
      </c>
      <c r="I977">
        <v>11</v>
      </c>
      <c r="J977">
        <v>7114</v>
      </c>
      <c r="K977">
        <v>21</v>
      </c>
      <c r="L977">
        <v>6798</v>
      </c>
      <c r="M977">
        <v>11</v>
      </c>
      <c r="N977">
        <v>6594</v>
      </c>
      <c r="O977">
        <v>21</v>
      </c>
      <c r="P977">
        <v>13189</v>
      </c>
      <c r="Q977">
        <v>14</v>
      </c>
      <c r="R977">
        <v>7516</v>
      </c>
    </row>
    <row r="978" spans="1:18">
      <c r="A978">
        <v>21007445</v>
      </c>
      <c r="B978">
        <v>11007118</v>
      </c>
      <c r="C978">
        <v>21006802</v>
      </c>
      <c r="D978">
        <v>11006600</v>
      </c>
      <c r="E978">
        <v>21013194</v>
      </c>
      <c r="F978">
        <v>15007516</v>
      </c>
      <c r="G978">
        <v>21</v>
      </c>
      <c r="H978">
        <v>7445</v>
      </c>
      <c r="I978">
        <v>11</v>
      </c>
      <c r="J978">
        <v>7118</v>
      </c>
      <c r="K978">
        <v>21</v>
      </c>
      <c r="L978">
        <v>6802</v>
      </c>
      <c r="M978">
        <v>11</v>
      </c>
      <c r="N978">
        <v>6600</v>
      </c>
      <c r="O978">
        <v>21</v>
      </c>
      <c r="P978">
        <v>13194</v>
      </c>
      <c r="Q978">
        <v>15</v>
      </c>
      <c r="R978">
        <v>7516</v>
      </c>
    </row>
    <row r="979" spans="1:18">
      <c r="A979">
        <v>21007449</v>
      </c>
      <c r="B979">
        <v>11007121</v>
      </c>
      <c r="C979">
        <v>21006807</v>
      </c>
      <c r="D979">
        <v>11006601</v>
      </c>
      <c r="E979">
        <v>21013197</v>
      </c>
      <c r="F979">
        <v>11007520</v>
      </c>
      <c r="G979">
        <v>21</v>
      </c>
      <c r="H979">
        <v>7449</v>
      </c>
      <c r="I979">
        <v>11</v>
      </c>
      <c r="J979">
        <v>7121</v>
      </c>
      <c r="K979">
        <v>21</v>
      </c>
      <c r="L979">
        <v>6807</v>
      </c>
      <c r="M979">
        <v>11</v>
      </c>
      <c r="N979">
        <v>6601</v>
      </c>
      <c r="O979">
        <v>21</v>
      </c>
      <c r="P979">
        <v>13197</v>
      </c>
      <c r="Q979">
        <v>11</v>
      </c>
      <c r="R979">
        <v>7520</v>
      </c>
    </row>
    <row r="980" spans="1:18">
      <c r="A980">
        <v>21007458</v>
      </c>
      <c r="B980">
        <v>11007126</v>
      </c>
      <c r="C980">
        <v>21006814</v>
      </c>
      <c r="D980">
        <v>11006606</v>
      </c>
      <c r="E980">
        <v>21013201</v>
      </c>
      <c r="F980">
        <v>11007537</v>
      </c>
      <c r="G980">
        <v>21</v>
      </c>
      <c r="H980">
        <v>7458</v>
      </c>
      <c r="I980">
        <v>11</v>
      </c>
      <c r="J980">
        <v>7126</v>
      </c>
      <c r="K980">
        <v>21</v>
      </c>
      <c r="L980">
        <v>6814</v>
      </c>
      <c r="M980">
        <v>11</v>
      </c>
      <c r="N980">
        <v>6606</v>
      </c>
      <c r="O980">
        <v>21</v>
      </c>
      <c r="P980">
        <v>13201</v>
      </c>
      <c r="Q980">
        <v>11</v>
      </c>
      <c r="R980">
        <v>7537</v>
      </c>
    </row>
    <row r="981" spans="1:18">
      <c r="A981">
        <v>21007469</v>
      </c>
      <c r="B981">
        <v>11007127</v>
      </c>
      <c r="C981">
        <v>21006817</v>
      </c>
      <c r="D981">
        <v>11006608</v>
      </c>
      <c r="E981">
        <v>21013206</v>
      </c>
      <c r="F981">
        <v>11007539</v>
      </c>
      <c r="G981">
        <v>21</v>
      </c>
      <c r="H981">
        <v>7469</v>
      </c>
      <c r="I981">
        <v>11</v>
      </c>
      <c r="J981">
        <v>7127</v>
      </c>
      <c r="K981">
        <v>21</v>
      </c>
      <c r="L981">
        <v>6817</v>
      </c>
      <c r="M981">
        <v>11</v>
      </c>
      <c r="N981">
        <v>6608</v>
      </c>
      <c r="O981">
        <v>21</v>
      </c>
      <c r="P981">
        <v>13206</v>
      </c>
      <c r="Q981">
        <v>11</v>
      </c>
      <c r="R981">
        <v>7539</v>
      </c>
    </row>
    <row r="982" spans="1:18">
      <c r="A982">
        <v>21007471</v>
      </c>
      <c r="B982">
        <v>11007133</v>
      </c>
      <c r="C982">
        <v>21006822</v>
      </c>
      <c r="D982">
        <v>11006612</v>
      </c>
      <c r="E982">
        <v>21013211</v>
      </c>
      <c r="F982">
        <v>11007544</v>
      </c>
      <c r="G982">
        <v>21</v>
      </c>
      <c r="H982">
        <v>7471</v>
      </c>
      <c r="I982">
        <v>11</v>
      </c>
      <c r="J982">
        <v>7133</v>
      </c>
      <c r="K982">
        <v>21</v>
      </c>
      <c r="L982">
        <v>6822</v>
      </c>
      <c r="M982">
        <v>11</v>
      </c>
      <c r="N982">
        <v>6612</v>
      </c>
      <c r="O982">
        <v>21</v>
      </c>
      <c r="P982">
        <v>13211</v>
      </c>
      <c r="Q982">
        <v>11</v>
      </c>
      <c r="R982">
        <v>7544</v>
      </c>
    </row>
    <row r="983" spans="1:18">
      <c r="A983">
        <v>21007478</v>
      </c>
      <c r="B983">
        <v>11007139</v>
      </c>
      <c r="C983">
        <v>21006825</v>
      </c>
      <c r="D983">
        <v>11006616</v>
      </c>
      <c r="E983">
        <v>21013215</v>
      </c>
      <c r="F983">
        <v>11007547</v>
      </c>
      <c r="G983">
        <v>21</v>
      </c>
      <c r="H983">
        <v>7478</v>
      </c>
      <c r="I983">
        <v>11</v>
      </c>
      <c r="J983">
        <v>7139</v>
      </c>
      <c r="K983">
        <v>21</v>
      </c>
      <c r="L983">
        <v>6825</v>
      </c>
      <c r="M983">
        <v>11</v>
      </c>
      <c r="N983">
        <v>6616</v>
      </c>
      <c r="O983">
        <v>21</v>
      </c>
      <c r="P983">
        <v>13215</v>
      </c>
      <c r="Q983">
        <v>11</v>
      </c>
      <c r="R983">
        <v>7547</v>
      </c>
    </row>
    <row r="984" spans="1:18">
      <c r="A984">
        <v>21007485</v>
      </c>
      <c r="B984">
        <v>11007143</v>
      </c>
      <c r="C984">
        <v>21006829</v>
      </c>
      <c r="D984">
        <v>11006619</v>
      </c>
      <c r="E984">
        <v>21013219</v>
      </c>
      <c r="F984">
        <v>11007550</v>
      </c>
      <c r="G984">
        <v>21</v>
      </c>
      <c r="H984">
        <v>7485</v>
      </c>
      <c r="I984">
        <v>11</v>
      </c>
      <c r="J984">
        <v>7143</v>
      </c>
      <c r="K984">
        <v>21</v>
      </c>
      <c r="L984">
        <v>6829</v>
      </c>
      <c r="M984">
        <v>11</v>
      </c>
      <c r="N984">
        <v>6619</v>
      </c>
      <c r="O984">
        <v>21</v>
      </c>
      <c r="P984">
        <v>13219</v>
      </c>
      <c r="Q984">
        <v>11</v>
      </c>
      <c r="R984">
        <v>7550</v>
      </c>
    </row>
    <row r="985" spans="1:18">
      <c r="A985">
        <v>21007492</v>
      </c>
      <c r="B985">
        <v>11007147</v>
      </c>
      <c r="C985">
        <v>21006833</v>
      </c>
      <c r="D985">
        <v>11006624</v>
      </c>
      <c r="E985">
        <v>21013223</v>
      </c>
      <c r="F985">
        <v>11007555</v>
      </c>
      <c r="G985">
        <v>21</v>
      </c>
      <c r="H985">
        <v>7492</v>
      </c>
      <c r="I985">
        <v>11</v>
      </c>
      <c r="J985">
        <v>7147</v>
      </c>
      <c r="K985">
        <v>21</v>
      </c>
      <c r="L985">
        <v>6833</v>
      </c>
      <c r="M985">
        <v>11</v>
      </c>
      <c r="N985">
        <v>6624</v>
      </c>
      <c r="O985">
        <v>21</v>
      </c>
      <c r="P985">
        <v>13223</v>
      </c>
      <c r="Q985">
        <v>11</v>
      </c>
      <c r="R985">
        <v>7555</v>
      </c>
    </row>
    <row r="986" spans="1:18">
      <c r="A986">
        <v>21007494</v>
      </c>
      <c r="B986">
        <v>11007149</v>
      </c>
      <c r="C986">
        <v>21006841</v>
      </c>
      <c r="D986">
        <v>11006630</v>
      </c>
      <c r="E986">
        <v>21013227</v>
      </c>
      <c r="F986">
        <v>11007558</v>
      </c>
      <c r="G986">
        <v>21</v>
      </c>
      <c r="H986">
        <v>7494</v>
      </c>
      <c r="I986">
        <v>11</v>
      </c>
      <c r="J986">
        <v>7149</v>
      </c>
      <c r="K986">
        <v>21</v>
      </c>
      <c r="L986">
        <v>6841</v>
      </c>
      <c r="M986">
        <v>11</v>
      </c>
      <c r="N986">
        <v>6630</v>
      </c>
      <c r="O986">
        <v>21</v>
      </c>
      <c r="P986">
        <v>13227</v>
      </c>
      <c r="Q986">
        <v>11</v>
      </c>
      <c r="R986">
        <v>7558</v>
      </c>
    </row>
    <row r="987" spans="1:18">
      <c r="A987">
        <v>21007498</v>
      </c>
      <c r="B987">
        <v>11007154</v>
      </c>
      <c r="C987">
        <v>21006844</v>
      </c>
      <c r="D987">
        <v>11006634</v>
      </c>
      <c r="E987">
        <v>21013238</v>
      </c>
      <c r="F987">
        <v>11007562</v>
      </c>
      <c r="G987">
        <v>21</v>
      </c>
      <c r="H987">
        <v>7498</v>
      </c>
      <c r="I987">
        <v>11</v>
      </c>
      <c r="J987">
        <v>7154</v>
      </c>
      <c r="K987">
        <v>21</v>
      </c>
      <c r="L987">
        <v>6844</v>
      </c>
      <c r="M987">
        <v>11</v>
      </c>
      <c r="N987">
        <v>6634</v>
      </c>
      <c r="O987">
        <v>21</v>
      </c>
      <c r="P987">
        <v>13238</v>
      </c>
      <c r="Q987">
        <v>11</v>
      </c>
      <c r="R987">
        <v>7562</v>
      </c>
    </row>
    <row r="988" spans="1:18">
      <c r="A988">
        <v>21007533</v>
      </c>
      <c r="B988">
        <v>11007157</v>
      </c>
      <c r="C988">
        <v>21006847</v>
      </c>
      <c r="D988">
        <v>11006637</v>
      </c>
      <c r="E988">
        <v>21013245</v>
      </c>
      <c r="F988">
        <v>11007565</v>
      </c>
      <c r="G988">
        <v>21</v>
      </c>
      <c r="H988">
        <v>7533</v>
      </c>
      <c r="I988">
        <v>11</v>
      </c>
      <c r="J988">
        <v>7157</v>
      </c>
      <c r="K988">
        <v>21</v>
      </c>
      <c r="L988">
        <v>6847</v>
      </c>
      <c r="M988">
        <v>11</v>
      </c>
      <c r="N988">
        <v>6637</v>
      </c>
      <c r="O988">
        <v>21</v>
      </c>
      <c r="P988">
        <v>13245</v>
      </c>
      <c r="Q988">
        <v>11</v>
      </c>
      <c r="R988">
        <v>7565</v>
      </c>
    </row>
    <row r="989" spans="1:18">
      <c r="A989">
        <v>21007547</v>
      </c>
      <c r="B989">
        <v>11007160</v>
      </c>
      <c r="C989">
        <v>21006852</v>
      </c>
      <c r="D989">
        <v>11006641</v>
      </c>
      <c r="E989">
        <v>21013253</v>
      </c>
      <c r="F989">
        <v>11007570</v>
      </c>
      <c r="G989">
        <v>21</v>
      </c>
      <c r="H989">
        <v>7547</v>
      </c>
      <c r="I989">
        <v>11</v>
      </c>
      <c r="J989">
        <v>7160</v>
      </c>
      <c r="K989">
        <v>21</v>
      </c>
      <c r="L989">
        <v>6852</v>
      </c>
      <c r="M989">
        <v>11</v>
      </c>
      <c r="N989">
        <v>6641</v>
      </c>
      <c r="O989">
        <v>21</v>
      </c>
      <c r="P989">
        <v>13253</v>
      </c>
      <c r="Q989">
        <v>11</v>
      </c>
      <c r="R989">
        <v>7570</v>
      </c>
    </row>
    <row r="990" spans="1:18">
      <c r="A990">
        <v>21007550</v>
      </c>
      <c r="B990">
        <v>11007168</v>
      </c>
      <c r="C990">
        <v>21006855</v>
      </c>
      <c r="D990">
        <v>11006644</v>
      </c>
      <c r="E990">
        <v>21013257</v>
      </c>
      <c r="F990">
        <v>11007575</v>
      </c>
      <c r="G990">
        <v>21</v>
      </c>
      <c r="H990">
        <v>7550</v>
      </c>
      <c r="I990">
        <v>11</v>
      </c>
      <c r="J990">
        <v>7168</v>
      </c>
      <c r="K990">
        <v>21</v>
      </c>
      <c r="L990">
        <v>6855</v>
      </c>
      <c r="M990">
        <v>11</v>
      </c>
      <c r="N990">
        <v>6644</v>
      </c>
      <c r="O990">
        <v>21</v>
      </c>
      <c r="P990">
        <v>13257</v>
      </c>
      <c r="Q990">
        <v>11</v>
      </c>
      <c r="R990">
        <v>7575</v>
      </c>
    </row>
    <row r="991" spans="1:18">
      <c r="A991">
        <v>21007555</v>
      </c>
      <c r="B991">
        <v>11007170</v>
      </c>
      <c r="C991">
        <v>21006860</v>
      </c>
      <c r="D991">
        <v>11006647</v>
      </c>
      <c r="E991">
        <v>21013261</v>
      </c>
      <c r="F991">
        <v>11007578</v>
      </c>
      <c r="G991">
        <v>21</v>
      </c>
      <c r="H991">
        <v>7555</v>
      </c>
      <c r="I991">
        <v>11</v>
      </c>
      <c r="J991">
        <v>7170</v>
      </c>
      <c r="K991">
        <v>21</v>
      </c>
      <c r="L991">
        <v>6860</v>
      </c>
      <c r="M991">
        <v>11</v>
      </c>
      <c r="N991">
        <v>6647</v>
      </c>
      <c r="O991">
        <v>21</v>
      </c>
      <c r="P991">
        <v>13261</v>
      </c>
      <c r="Q991">
        <v>11</v>
      </c>
      <c r="R991">
        <v>7578</v>
      </c>
    </row>
    <row r="992" spans="1:18">
      <c r="A992">
        <v>21007561</v>
      </c>
      <c r="B992">
        <v>11007173</v>
      </c>
      <c r="C992">
        <v>21006865</v>
      </c>
      <c r="D992">
        <v>11006652</v>
      </c>
      <c r="E992">
        <v>21013266</v>
      </c>
      <c r="F992">
        <v>11007582</v>
      </c>
      <c r="G992">
        <v>21</v>
      </c>
      <c r="H992">
        <v>7561</v>
      </c>
      <c r="I992">
        <v>11</v>
      </c>
      <c r="J992">
        <v>7173</v>
      </c>
      <c r="K992">
        <v>21</v>
      </c>
      <c r="L992">
        <v>6865</v>
      </c>
      <c r="M992">
        <v>11</v>
      </c>
      <c r="N992">
        <v>6652</v>
      </c>
      <c r="O992">
        <v>21</v>
      </c>
      <c r="P992">
        <v>13266</v>
      </c>
      <c r="Q992">
        <v>11</v>
      </c>
      <c r="R992">
        <v>7582</v>
      </c>
    </row>
    <row r="993" spans="1:18">
      <c r="A993">
        <v>21007564</v>
      </c>
      <c r="B993">
        <v>11007175</v>
      </c>
      <c r="C993">
        <v>21006870</v>
      </c>
      <c r="D993">
        <v>11006657</v>
      </c>
      <c r="E993">
        <v>21013269</v>
      </c>
      <c r="F993">
        <v>11007585</v>
      </c>
      <c r="G993">
        <v>21</v>
      </c>
      <c r="H993">
        <v>7564</v>
      </c>
      <c r="I993">
        <v>11</v>
      </c>
      <c r="J993">
        <v>7175</v>
      </c>
      <c r="K993">
        <v>21</v>
      </c>
      <c r="L993">
        <v>6870</v>
      </c>
      <c r="M993">
        <v>11</v>
      </c>
      <c r="N993">
        <v>6657</v>
      </c>
      <c r="O993">
        <v>21</v>
      </c>
      <c r="P993">
        <v>13269</v>
      </c>
      <c r="Q993">
        <v>11</v>
      </c>
      <c r="R993">
        <v>7585</v>
      </c>
    </row>
    <row r="994" spans="1:18">
      <c r="A994">
        <v>21007569</v>
      </c>
      <c r="B994">
        <v>11007179</v>
      </c>
      <c r="C994">
        <v>21006872</v>
      </c>
      <c r="D994">
        <v>11006662</v>
      </c>
      <c r="E994">
        <v>21013273</v>
      </c>
      <c r="F994">
        <v>11007590</v>
      </c>
      <c r="G994">
        <v>21</v>
      </c>
      <c r="H994">
        <v>7569</v>
      </c>
      <c r="I994">
        <v>11</v>
      </c>
      <c r="J994">
        <v>7179</v>
      </c>
      <c r="K994">
        <v>21</v>
      </c>
      <c r="L994">
        <v>6872</v>
      </c>
      <c r="M994">
        <v>11</v>
      </c>
      <c r="N994">
        <v>6662</v>
      </c>
      <c r="O994">
        <v>21</v>
      </c>
      <c r="P994">
        <v>13273</v>
      </c>
      <c r="Q994">
        <v>11</v>
      </c>
      <c r="R994">
        <v>7590</v>
      </c>
    </row>
    <row r="995" spans="1:18">
      <c r="A995">
        <v>21007578</v>
      </c>
      <c r="B995">
        <v>11007181</v>
      </c>
      <c r="C995">
        <v>21006874</v>
      </c>
      <c r="D995">
        <v>11006665</v>
      </c>
      <c r="E995">
        <v>21013276</v>
      </c>
      <c r="F995">
        <v>11007593</v>
      </c>
      <c r="G995">
        <v>21</v>
      </c>
      <c r="H995">
        <v>7578</v>
      </c>
      <c r="I995">
        <v>11</v>
      </c>
      <c r="J995">
        <v>7181</v>
      </c>
      <c r="K995">
        <v>21</v>
      </c>
      <c r="L995">
        <v>6874</v>
      </c>
      <c r="M995">
        <v>11</v>
      </c>
      <c r="N995">
        <v>6665</v>
      </c>
      <c r="O995">
        <v>21</v>
      </c>
      <c r="P995">
        <v>13276</v>
      </c>
      <c r="Q995">
        <v>11</v>
      </c>
      <c r="R995">
        <v>7593</v>
      </c>
    </row>
    <row r="996" spans="1:18">
      <c r="A996">
        <v>21007583</v>
      </c>
      <c r="B996">
        <v>11007185</v>
      </c>
      <c r="C996">
        <v>21006879</v>
      </c>
      <c r="D996">
        <v>11006667</v>
      </c>
      <c r="E996">
        <v>21013280</v>
      </c>
      <c r="F996">
        <v>11007597</v>
      </c>
      <c r="G996">
        <v>21</v>
      </c>
      <c r="H996">
        <v>7583</v>
      </c>
      <c r="I996">
        <v>11</v>
      </c>
      <c r="J996">
        <v>7185</v>
      </c>
      <c r="K996">
        <v>21</v>
      </c>
      <c r="L996">
        <v>6879</v>
      </c>
      <c r="M996">
        <v>11</v>
      </c>
      <c r="N996">
        <v>6667</v>
      </c>
      <c r="O996">
        <v>21</v>
      </c>
      <c r="P996">
        <v>13280</v>
      </c>
      <c r="Q996">
        <v>11</v>
      </c>
      <c r="R996">
        <v>7597</v>
      </c>
    </row>
    <row r="997" spans="1:18">
      <c r="A997">
        <v>21007588</v>
      </c>
      <c r="B997">
        <v>11007190</v>
      </c>
      <c r="C997">
        <v>21006883</v>
      </c>
      <c r="D997">
        <v>11006669</v>
      </c>
      <c r="E997">
        <v>21013287</v>
      </c>
      <c r="F997">
        <v>11007600</v>
      </c>
      <c r="G997">
        <v>21</v>
      </c>
      <c r="H997">
        <v>7588</v>
      </c>
      <c r="I997">
        <v>11</v>
      </c>
      <c r="J997">
        <v>7190</v>
      </c>
      <c r="K997">
        <v>21</v>
      </c>
      <c r="L997">
        <v>6883</v>
      </c>
      <c r="M997">
        <v>11</v>
      </c>
      <c r="N997">
        <v>6669</v>
      </c>
      <c r="O997">
        <v>21</v>
      </c>
      <c r="P997">
        <v>13287</v>
      </c>
      <c r="Q997">
        <v>11</v>
      </c>
      <c r="R997">
        <v>7600</v>
      </c>
    </row>
    <row r="998" spans="1:18">
      <c r="A998">
        <v>21007592</v>
      </c>
      <c r="B998">
        <v>11007192</v>
      </c>
      <c r="C998">
        <v>21006887</v>
      </c>
      <c r="D998">
        <v>11006681</v>
      </c>
      <c r="E998">
        <v>21013290</v>
      </c>
      <c r="F998">
        <v>11007604</v>
      </c>
      <c r="G998">
        <v>21</v>
      </c>
      <c r="H998">
        <v>7592</v>
      </c>
      <c r="I998">
        <v>11</v>
      </c>
      <c r="J998">
        <v>7192</v>
      </c>
      <c r="K998">
        <v>21</v>
      </c>
      <c r="L998">
        <v>6887</v>
      </c>
      <c r="M998">
        <v>11</v>
      </c>
      <c r="N998">
        <v>6681</v>
      </c>
      <c r="O998">
        <v>21</v>
      </c>
      <c r="P998">
        <v>13290</v>
      </c>
      <c r="Q998">
        <v>11</v>
      </c>
      <c r="R998">
        <v>7604</v>
      </c>
    </row>
    <row r="999" spans="1:18">
      <c r="A999">
        <v>21007596</v>
      </c>
      <c r="B999">
        <v>11007196</v>
      </c>
      <c r="C999">
        <v>21006891</v>
      </c>
      <c r="D999">
        <v>11006684</v>
      </c>
      <c r="E999">
        <v>21013299</v>
      </c>
      <c r="F999">
        <v>11007615</v>
      </c>
      <c r="G999">
        <v>21</v>
      </c>
      <c r="H999">
        <v>7596</v>
      </c>
      <c r="I999">
        <v>11</v>
      </c>
      <c r="J999">
        <v>7196</v>
      </c>
      <c r="K999">
        <v>21</v>
      </c>
      <c r="L999">
        <v>6891</v>
      </c>
      <c r="M999">
        <v>11</v>
      </c>
      <c r="N999">
        <v>6684</v>
      </c>
      <c r="O999">
        <v>21</v>
      </c>
      <c r="P999">
        <v>13299</v>
      </c>
      <c r="Q999">
        <v>11</v>
      </c>
      <c r="R999">
        <v>7615</v>
      </c>
    </row>
    <row r="1000" spans="1:18">
      <c r="A1000">
        <v>21007601</v>
      </c>
      <c r="B1000">
        <v>11007200</v>
      </c>
      <c r="C1000">
        <v>21006898</v>
      </c>
      <c r="D1000">
        <v>11006685</v>
      </c>
      <c r="E1000">
        <v>21013303</v>
      </c>
      <c r="F1000">
        <v>11007617</v>
      </c>
      <c r="G1000">
        <v>21</v>
      </c>
      <c r="H1000">
        <v>7601</v>
      </c>
      <c r="I1000">
        <v>11</v>
      </c>
      <c r="J1000">
        <v>7200</v>
      </c>
      <c r="K1000">
        <v>21</v>
      </c>
      <c r="L1000">
        <v>6898</v>
      </c>
      <c r="M1000">
        <v>11</v>
      </c>
      <c r="N1000">
        <v>6685</v>
      </c>
      <c r="O1000">
        <v>21</v>
      </c>
      <c r="P1000">
        <v>13303</v>
      </c>
      <c r="Q1000">
        <v>11</v>
      </c>
      <c r="R1000">
        <v>7617</v>
      </c>
    </row>
    <row r="1001" spans="1:18">
      <c r="A1001">
        <v>21007606</v>
      </c>
      <c r="B1001">
        <v>11007202</v>
      </c>
      <c r="C1001">
        <v>21006907</v>
      </c>
      <c r="D1001">
        <v>11006687</v>
      </c>
      <c r="E1001">
        <v>21013306</v>
      </c>
      <c r="F1001">
        <v>14007630</v>
      </c>
      <c r="G1001">
        <v>21</v>
      </c>
      <c r="H1001">
        <v>7606</v>
      </c>
      <c r="I1001">
        <v>11</v>
      </c>
      <c r="J1001">
        <v>7202</v>
      </c>
      <c r="K1001">
        <v>21</v>
      </c>
      <c r="L1001">
        <v>6907</v>
      </c>
      <c r="M1001">
        <v>11</v>
      </c>
      <c r="N1001">
        <v>6687</v>
      </c>
      <c r="O1001">
        <v>21</v>
      </c>
      <c r="P1001">
        <v>13306</v>
      </c>
      <c r="Q1001">
        <v>14</v>
      </c>
      <c r="R1001">
        <v>7630</v>
      </c>
    </row>
    <row r="1002" spans="1:18">
      <c r="A1002">
        <v>21007611</v>
      </c>
      <c r="B1002">
        <v>11007207</v>
      </c>
      <c r="C1002">
        <v>21006910</v>
      </c>
      <c r="D1002">
        <v>11006691</v>
      </c>
      <c r="E1002">
        <v>21013311</v>
      </c>
      <c r="F1002">
        <v>15007631</v>
      </c>
      <c r="G1002">
        <v>21</v>
      </c>
      <c r="H1002">
        <v>7611</v>
      </c>
      <c r="I1002">
        <v>11</v>
      </c>
      <c r="J1002">
        <v>7207</v>
      </c>
      <c r="K1002">
        <v>21</v>
      </c>
      <c r="L1002">
        <v>6910</v>
      </c>
      <c r="M1002">
        <v>11</v>
      </c>
      <c r="N1002">
        <v>6691</v>
      </c>
      <c r="O1002">
        <v>21</v>
      </c>
      <c r="P1002">
        <v>13311</v>
      </c>
      <c r="Q1002">
        <v>15</v>
      </c>
      <c r="R1002">
        <v>7631</v>
      </c>
    </row>
    <row r="1003" spans="1:18">
      <c r="A1003">
        <v>21007624</v>
      </c>
      <c r="B1003">
        <v>11007212</v>
      </c>
      <c r="C1003">
        <v>21006912</v>
      </c>
      <c r="D1003">
        <v>11006692</v>
      </c>
      <c r="E1003">
        <v>21013313</v>
      </c>
      <c r="F1003">
        <v>11007640</v>
      </c>
      <c r="G1003">
        <v>21</v>
      </c>
      <c r="H1003">
        <v>7624</v>
      </c>
      <c r="I1003">
        <v>11</v>
      </c>
      <c r="J1003">
        <v>7212</v>
      </c>
      <c r="K1003">
        <v>21</v>
      </c>
      <c r="L1003">
        <v>6912</v>
      </c>
      <c r="M1003">
        <v>11</v>
      </c>
      <c r="N1003">
        <v>6692</v>
      </c>
      <c r="O1003">
        <v>21</v>
      </c>
      <c r="P1003">
        <v>13313</v>
      </c>
      <c r="Q1003">
        <v>11</v>
      </c>
      <c r="R1003">
        <v>7640</v>
      </c>
    </row>
    <row r="1004" spans="1:18">
      <c r="A1004">
        <v>21007626</v>
      </c>
      <c r="B1004">
        <v>11007216</v>
      </c>
      <c r="C1004">
        <v>21006916</v>
      </c>
      <c r="D1004">
        <v>11006696</v>
      </c>
      <c r="E1004">
        <v>21013317</v>
      </c>
      <c r="F1004">
        <v>11007642</v>
      </c>
      <c r="G1004">
        <v>21</v>
      </c>
      <c r="H1004">
        <v>7626</v>
      </c>
      <c r="I1004">
        <v>11</v>
      </c>
      <c r="J1004">
        <v>7216</v>
      </c>
      <c r="K1004">
        <v>21</v>
      </c>
      <c r="L1004">
        <v>6916</v>
      </c>
      <c r="M1004">
        <v>11</v>
      </c>
      <c r="N1004">
        <v>6696</v>
      </c>
      <c r="O1004">
        <v>21</v>
      </c>
      <c r="P1004">
        <v>13317</v>
      </c>
      <c r="Q1004">
        <v>11</v>
      </c>
      <c r="R1004">
        <v>7642</v>
      </c>
    </row>
    <row r="1005" spans="1:18">
      <c r="A1005">
        <v>21007629</v>
      </c>
      <c r="B1005">
        <v>11007225</v>
      </c>
      <c r="C1005">
        <v>21006919</v>
      </c>
      <c r="D1005">
        <v>11006699</v>
      </c>
      <c r="E1005">
        <v>21013318</v>
      </c>
      <c r="F1005">
        <v>11007649</v>
      </c>
      <c r="G1005">
        <v>21</v>
      </c>
      <c r="H1005">
        <v>7629</v>
      </c>
      <c r="I1005">
        <v>11</v>
      </c>
      <c r="J1005">
        <v>7225</v>
      </c>
      <c r="K1005">
        <v>21</v>
      </c>
      <c r="L1005">
        <v>6919</v>
      </c>
      <c r="M1005">
        <v>11</v>
      </c>
      <c r="N1005">
        <v>6699</v>
      </c>
      <c r="O1005">
        <v>21</v>
      </c>
      <c r="P1005">
        <v>13318</v>
      </c>
      <c r="Q1005">
        <v>11</v>
      </c>
      <c r="R1005">
        <v>7649</v>
      </c>
    </row>
    <row r="1006" spans="1:18">
      <c r="A1006">
        <v>21007633</v>
      </c>
      <c r="B1006">
        <v>11007230</v>
      </c>
      <c r="C1006">
        <v>21006923</v>
      </c>
      <c r="D1006">
        <v>11006702</v>
      </c>
      <c r="E1006">
        <v>21013320</v>
      </c>
      <c r="F1006">
        <v>11007653</v>
      </c>
      <c r="G1006">
        <v>21</v>
      </c>
      <c r="H1006">
        <v>7633</v>
      </c>
      <c r="I1006">
        <v>11</v>
      </c>
      <c r="J1006">
        <v>7230</v>
      </c>
      <c r="K1006">
        <v>21</v>
      </c>
      <c r="L1006">
        <v>6923</v>
      </c>
      <c r="M1006">
        <v>11</v>
      </c>
      <c r="N1006">
        <v>6702</v>
      </c>
      <c r="O1006">
        <v>21</v>
      </c>
      <c r="P1006">
        <v>13320</v>
      </c>
      <c r="Q1006">
        <v>11</v>
      </c>
      <c r="R1006">
        <v>7653</v>
      </c>
    </row>
    <row r="1007" spans="1:18">
      <c r="A1007">
        <v>21007638</v>
      </c>
      <c r="B1007">
        <v>11007244</v>
      </c>
      <c r="C1007">
        <v>21006927</v>
      </c>
      <c r="D1007">
        <v>11006705</v>
      </c>
      <c r="E1007">
        <v>21013325</v>
      </c>
      <c r="F1007">
        <v>11007656</v>
      </c>
      <c r="G1007">
        <v>21</v>
      </c>
      <c r="H1007">
        <v>7638</v>
      </c>
      <c r="I1007">
        <v>11</v>
      </c>
      <c r="J1007">
        <v>7244</v>
      </c>
      <c r="K1007">
        <v>21</v>
      </c>
      <c r="L1007">
        <v>6927</v>
      </c>
      <c r="M1007">
        <v>11</v>
      </c>
      <c r="N1007">
        <v>6705</v>
      </c>
      <c r="O1007">
        <v>21</v>
      </c>
      <c r="P1007">
        <v>13325</v>
      </c>
      <c r="Q1007">
        <v>11</v>
      </c>
      <c r="R1007">
        <v>7656</v>
      </c>
    </row>
    <row r="1008" spans="1:18">
      <c r="A1008">
        <v>21007642</v>
      </c>
      <c r="B1008">
        <v>11007252</v>
      </c>
      <c r="C1008">
        <v>21006932</v>
      </c>
      <c r="D1008">
        <v>11006707</v>
      </c>
      <c r="E1008">
        <v>21013331</v>
      </c>
      <c r="F1008">
        <v>11007662</v>
      </c>
      <c r="G1008">
        <v>21</v>
      </c>
      <c r="H1008">
        <v>7642</v>
      </c>
      <c r="I1008">
        <v>11</v>
      </c>
      <c r="J1008">
        <v>7252</v>
      </c>
      <c r="K1008">
        <v>21</v>
      </c>
      <c r="L1008">
        <v>6932</v>
      </c>
      <c r="M1008">
        <v>11</v>
      </c>
      <c r="N1008">
        <v>6707</v>
      </c>
      <c r="O1008">
        <v>21</v>
      </c>
      <c r="P1008">
        <v>13331</v>
      </c>
      <c r="Q1008">
        <v>11</v>
      </c>
      <c r="R1008">
        <v>7662</v>
      </c>
    </row>
    <row r="1009" spans="1:18">
      <c r="A1009">
        <v>21007645</v>
      </c>
      <c r="B1009">
        <v>11007257</v>
      </c>
      <c r="C1009">
        <v>21006936</v>
      </c>
      <c r="D1009">
        <v>11006711</v>
      </c>
      <c r="E1009">
        <v>21013334</v>
      </c>
      <c r="F1009">
        <v>11007666</v>
      </c>
      <c r="G1009">
        <v>21</v>
      </c>
      <c r="H1009">
        <v>7645</v>
      </c>
      <c r="I1009">
        <v>11</v>
      </c>
      <c r="J1009">
        <v>7257</v>
      </c>
      <c r="K1009">
        <v>21</v>
      </c>
      <c r="L1009">
        <v>6936</v>
      </c>
      <c r="M1009">
        <v>11</v>
      </c>
      <c r="N1009">
        <v>6711</v>
      </c>
      <c r="O1009">
        <v>21</v>
      </c>
      <c r="P1009">
        <v>13334</v>
      </c>
      <c r="Q1009">
        <v>11</v>
      </c>
      <c r="R1009">
        <v>7666</v>
      </c>
    </row>
    <row r="1010" spans="1:18">
      <c r="A1010">
        <v>21007647</v>
      </c>
      <c r="B1010">
        <v>11007263</v>
      </c>
      <c r="C1010">
        <v>21006942</v>
      </c>
      <c r="D1010">
        <v>11006714</v>
      </c>
      <c r="E1010">
        <v>21013340</v>
      </c>
      <c r="F1010">
        <v>11007673</v>
      </c>
      <c r="G1010">
        <v>21</v>
      </c>
      <c r="H1010">
        <v>7647</v>
      </c>
      <c r="I1010">
        <v>11</v>
      </c>
      <c r="J1010">
        <v>7263</v>
      </c>
      <c r="K1010">
        <v>21</v>
      </c>
      <c r="L1010">
        <v>6942</v>
      </c>
      <c r="M1010">
        <v>11</v>
      </c>
      <c r="N1010">
        <v>6714</v>
      </c>
      <c r="O1010">
        <v>21</v>
      </c>
      <c r="P1010">
        <v>13340</v>
      </c>
      <c r="Q1010">
        <v>11</v>
      </c>
      <c r="R1010">
        <v>7673</v>
      </c>
    </row>
    <row r="1011" spans="1:18">
      <c r="A1011">
        <v>21007657</v>
      </c>
      <c r="B1011">
        <v>11007267</v>
      </c>
      <c r="C1011">
        <v>21006945</v>
      </c>
      <c r="D1011">
        <v>11006719</v>
      </c>
      <c r="E1011">
        <v>21013345</v>
      </c>
      <c r="F1011">
        <v>11007678</v>
      </c>
      <c r="G1011">
        <v>21</v>
      </c>
      <c r="H1011">
        <v>7657</v>
      </c>
      <c r="I1011">
        <v>11</v>
      </c>
      <c r="J1011">
        <v>7267</v>
      </c>
      <c r="K1011">
        <v>21</v>
      </c>
      <c r="L1011">
        <v>6945</v>
      </c>
      <c r="M1011">
        <v>11</v>
      </c>
      <c r="N1011">
        <v>6719</v>
      </c>
      <c r="O1011">
        <v>21</v>
      </c>
      <c r="P1011">
        <v>13345</v>
      </c>
      <c r="Q1011">
        <v>11</v>
      </c>
      <c r="R1011">
        <v>7678</v>
      </c>
    </row>
    <row r="1012" spans="1:18">
      <c r="A1012">
        <v>24007662</v>
      </c>
      <c r="B1012">
        <v>11007271</v>
      </c>
      <c r="C1012">
        <v>21006947</v>
      </c>
      <c r="D1012">
        <v>11006724</v>
      </c>
      <c r="E1012">
        <v>22013346</v>
      </c>
      <c r="F1012">
        <v>11007691</v>
      </c>
      <c r="G1012">
        <v>24</v>
      </c>
      <c r="H1012">
        <v>7662</v>
      </c>
      <c r="I1012">
        <v>11</v>
      </c>
      <c r="J1012">
        <v>7271</v>
      </c>
      <c r="K1012">
        <v>21</v>
      </c>
      <c r="L1012">
        <v>6947</v>
      </c>
      <c r="M1012">
        <v>11</v>
      </c>
      <c r="N1012">
        <v>6724</v>
      </c>
      <c r="O1012">
        <v>22</v>
      </c>
      <c r="P1012">
        <v>13346</v>
      </c>
      <c r="Q1012">
        <v>11</v>
      </c>
      <c r="R1012">
        <v>7691</v>
      </c>
    </row>
    <row r="1013" spans="1:18">
      <c r="A1013">
        <v>25007662</v>
      </c>
      <c r="B1013">
        <v>11007275</v>
      </c>
      <c r="C1013">
        <v>21006951</v>
      </c>
      <c r="D1013">
        <v>11006728</v>
      </c>
      <c r="E1013">
        <v>23013373</v>
      </c>
      <c r="F1013">
        <v>11007695</v>
      </c>
      <c r="G1013">
        <v>25</v>
      </c>
      <c r="H1013">
        <v>7662</v>
      </c>
      <c r="I1013">
        <v>11</v>
      </c>
      <c r="J1013">
        <v>7275</v>
      </c>
      <c r="K1013">
        <v>21</v>
      </c>
      <c r="L1013">
        <v>6951</v>
      </c>
      <c r="M1013">
        <v>11</v>
      </c>
      <c r="N1013">
        <v>6728</v>
      </c>
      <c r="O1013">
        <v>23</v>
      </c>
      <c r="P1013">
        <v>13373</v>
      </c>
      <c r="Q1013">
        <v>11</v>
      </c>
      <c r="R1013">
        <v>7695</v>
      </c>
    </row>
    <row r="1014" spans="1:18">
      <c r="A1014">
        <v>21007666</v>
      </c>
      <c r="B1014">
        <v>11007279</v>
      </c>
      <c r="C1014">
        <v>21006955</v>
      </c>
      <c r="D1014">
        <v>11006732</v>
      </c>
      <c r="E1014">
        <v>21013773</v>
      </c>
      <c r="F1014">
        <v>11007698</v>
      </c>
      <c r="G1014">
        <v>21</v>
      </c>
      <c r="H1014">
        <v>7666</v>
      </c>
      <c r="I1014">
        <v>11</v>
      </c>
      <c r="J1014">
        <v>7279</v>
      </c>
      <c r="K1014">
        <v>21</v>
      </c>
      <c r="L1014">
        <v>6955</v>
      </c>
      <c r="M1014">
        <v>11</v>
      </c>
      <c r="N1014">
        <v>6732</v>
      </c>
      <c r="O1014">
        <v>21</v>
      </c>
      <c r="P1014">
        <v>13773</v>
      </c>
      <c r="Q1014">
        <v>11</v>
      </c>
      <c r="R1014">
        <v>7698</v>
      </c>
    </row>
    <row r="1015" spans="1:18">
      <c r="A1015">
        <v>21007668</v>
      </c>
      <c r="B1015">
        <v>11007283</v>
      </c>
      <c r="C1015">
        <v>21006960</v>
      </c>
      <c r="D1015">
        <v>11006736</v>
      </c>
      <c r="E1015">
        <v>21013838</v>
      </c>
      <c r="F1015">
        <v>11007704</v>
      </c>
      <c r="G1015">
        <v>21</v>
      </c>
      <c r="H1015">
        <v>7668</v>
      </c>
      <c r="I1015">
        <v>11</v>
      </c>
      <c r="J1015">
        <v>7283</v>
      </c>
      <c r="K1015">
        <v>21</v>
      </c>
      <c r="L1015">
        <v>6960</v>
      </c>
      <c r="M1015">
        <v>11</v>
      </c>
      <c r="N1015">
        <v>6736</v>
      </c>
      <c r="O1015">
        <v>21</v>
      </c>
      <c r="P1015">
        <v>13838</v>
      </c>
      <c r="Q1015">
        <v>11</v>
      </c>
      <c r="R1015">
        <v>7704</v>
      </c>
    </row>
    <row r="1016" spans="1:18">
      <c r="A1016">
        <v>21007671</v>
      </c>
      <c r="B1016">
        <v>11007286</v>
      </c>
      <c r="C1016">
        <v>21006967</v>
      </c>
      <c r="D1016">
        <v>11006739</v>
      </c>
      <c r="E1016">
        <v>21013848</v>
      </c>
      <c r="F1016">
        <v>11007707</v>
      </c>
      <c r="G1016">
        <v>21</v>
      </c>
      <c r="H1016">
        <v>7671</v>
      </c>
      <c r="I1016">
        <v>11</v>
      </c>
      <c r="J1016">
        <v>7286</v>
      </c>
      <c r="K1016">
        <v>21</v>
      </c>
      <c r="L1016">
        <v>6967</v>
      </c>
      <c r="M1016">
        <v>11</v>
      </c>
      <c r="N1016">
        <v>6739</v>
      </c>
      <c r="O1016">
        <v>21</v>
      </c>
      <c r="P1016">
        <v>13848</v>
      </c>
      <c r="Q1016">
        <v>11</v>
      </c>
      <c r="R1016">
        <v>7707</v>
      </c>
    </row>
    <row r="1017" spans="1:18">
      <c r="A1017">
        <v>21007676</v>
      </c>
      <c r="B1017">
        <v>11007291</v>
      </c>
      <c r="C1017">
        <v>21006970</v>
      </c>
      <c r="D1017">
        <v>11006742</v>
      </c>
      <c r="E1017">
        <v>21013853</v>
      </c>
      <c r="F1017">
        <v>11007713</v>
      </c>
      <c r="G1017">
        <v>21</v>
      </c>
      <c r="H1017">
        <v>7676</v>
      </c>
      <c r="I1017">
        <v>11</v>
      </c>
      <c r="J1017">
        <v>7291</v>
      </c>
      <c r="K1017">
        <v>21</v>
      </c>
      <c r="L1017">
        <v>6970</v>
      </c>
      <c r="M1017">
        <v>11</v>
      </c>
      <c r="N1017">
        <v>6742</v>
      </c>
      <c r="O1017">
        <v>21</v>
      </c>
      <c r="P1017">
        <v>13853</v>
      </c>
      <c r="Q1017">
        <v>11</v>
      </c>
      <c r="R1017">
        <v>7713</v>
      </c>
    </row>
    <row r="1018" spans="1:18">
      <c r="A1018">
        <v>21007680</v>
      </c>
      <c r="B1018">
        <v>11007295</v>
      </c>
      <c r="C1018">
        <v>21006973</v>
      </c>
      <c r="D1018">
        <v>11006746</v>
      </c>
      <c r="E1018">
        <v>21013885</v>
      </c>
      <c r="F1018">
        <v>11007718</v>
      </c>
      <c r="G1018">
        <v>21</v>
      </c>
      <c r="H1018">
        <v>7680</v>
      </c>
      <c r="I1018">
        <v>11</v>
      </c>
      <c r="J1018">
        <v>7295</v>
      </c>
      <c r="K1018">
        <v>21</v>
      </c>
      <c r="L1018">
        <v>6973</v>
      </c>
      <c r="M1018">
        <v>11</v>
      </c>
      <c r="N1018">
        <v>6746</v>
      </c>
      <c r="O1018">
        <v>21</v>
      </c>
      <c r="P1018">
        <v>13885</v>
      </c>
      <c r="Q1018">
        <v>11</v>
      </c>
      <c r="R1018">
        <v>7718</v>
      </c>
    </row>
    <row r="1019" spans="1:18">
      <c r="A1019">
        <v>21007683</v>
      </c>
      <c r="B1019">
        <v>11007301</v>
      </c>
      <c r="C1019">
        <v>21006975</v>
      </c>
      <c r="D1019">
        <v>11006750</v>
      </c>
      <c r="E1019">
        <v>21013895</v>
      </c>
      <c r="F1019">
        <v>11007720</v>
      </c>
      <c r="G1019">
        <v>21</v>
      </c>
      <c r="H1019">
        <v>7683</v>
      </c>
      <c r="I1019">
        <v>11</v>
      </c>
      <c r="J1019">
        <v>7301</v>
      </c>
      <c r="K1019">
        <v>21</v>
      </c>
      <c r="L1019">
        <v>6975</v>
      </c>
      <c r="M1019">
        <v>11</v>
      </c>
      <c r="N1019">
        <v>6750</v>
      </c>
      <c r="O1019">
        <v>21</v>
      </c>
      <c r="P1019">
        <v>13895</v>
      </c>
      <c r="Q1019">
        <v>11</v>
      </c>
      <c r="R1019">
        <v>7720</v>
      </c>
    </row>
    <row r="1020" spans="1:18">
      <c r="A1020">
        <v>21007688</v>
      </c>
      <c r="B1020">
        <v>11007309</v>
      </c>
      <c r="C1020">
        <v>21006980</v>
      </c>
      <c r="D1020">
        <v>11006754</v>
      </c>
      <c r="E1020">
        <v>21013898</v>
      </c>
      <c r="F1020">
        <v>11007724</v>
      </c>
      <c r="G1020">
        <v>21</v>
      </c>
      <c r="H1020">
        <v>7688</v>
      </c>
      <c r="I1020">
        <v>11</v>
      </c>
      <c r="J1020">
        <v>7309</v>
      </c>
      <c r="K1020">
        <v>21</v>
      </c>
      <c r="L1020">
        <v>6980</v>
      </c>
      <c r="M1020">
        <v>11</v>
      </c>
      <c r="N1020">
        <v>6754</v>
      </c>
      <c r="O1020">
        <v>21</v>
      </c>
      <c r="P1020">
        <v>13898</v>
      </c>
      <c r="Q1020">
        <v>11</v>
      </c>
      <c r="R1020">
        <v>7724</v>
      </c>
    </row>
    <row r="1021" spans="1:18">
      <c r="A1021">
        <v>24007698</v>
      </c>
      <c r="B1021">
        <v>11007312</v>
      </c>
      <c r="C1021">
        <v>21006984</v>
      </c>
      <c r="D1021">
        <v>11006758</v>
      </c>
      <c r="E1021">
        <v>21013917</v>
      </c>
      <c r="F1021">
        <v>11007727</v>
      </c>
      <c r="G1021">
        <v>24</v>
      </c>
      <c r="H1021">
        <v>7698</v>
      </c>
      <c r="I1021">
        <v>11</v>
      </c>
      <c r="J1021">
        <v>7312</v>
      </c>
      <c r="K1021">
        <v>21</v>
      </c>
      <c r="L1021">
        <v>6984</v>
      </c>
      <c r="M1021">
        <v>11</v>
      </c>
      <c r="N1021">
        <v>6758</v>
      </c>
      <c r="O1021">
        <v>21</v>
      </c>
      <c r="P1021">
        <v>13917</v>
      </c>
      <c r="Q1021">
        <v>11</v>
      </c>
      <c r="R1021">
        <v>7727</v>
      </c>
    </row>
    <row r="1022" spans="1:18">
      <c r="A1022">
        <v>25007699</v>
      </c>
      <c r="B1022">
        <v>11007320</v>
      </c>
      <c r="C1022">
        <v>21006989</v>
      </c>
      <c r="D1022">
        <v>11006759</v>
      </c>
      <c r="E1022">
        <v>21013922</v>
      </c>
      <c r="F1022">
        <v>11007731</v>
      </c>
      <c r="G1022">
        <v>25</v>
      </c>
      <c r="H1022">
        <v>7699</v>
      </c>
      <c r="I1022">
        <v>11</v>
      </c>
      <c r="J1022">
        <v>7320</v>
      </c>
      <c r="K1022">
        <v>21</v>
      </c>
      <c r="L1022">
        <v>6989</v>
      </c>
      <c r="M1022">
        <v>11</v>
      </c>
      <c r="N1022">
        <v>6759</v>
      </c>
      <c r="O1022">
        <v>21</v>
      </c>
      <c r="P1022">
        <v>13922</v>
      </c>
      <c r="Q1022">
        <v>11</v>
      </c>
      <c r="R1022">
        <v>7731</v>
      </c>
    </row>
    <row r="1023" spans="1:18">
      <c r="A1023">
        <v>21007702</v>
      </c>
      <c r="B1023">
        <v>11007324</v>
      </c>
      <c r="C1023">
        <v>21006994</v>
      </c>
      <c r="D1023">
        <v>11006763</v>
      </c>
      <c r="E1023">
        <v>21013925</v>
      </c>
      <c r="F1023">
        <v>11007733</v>
      </c>
      <c r="G1023">
        <v>21</v>
      </c>
      <c r="H1023">
        <v>7702</v>
      </c>
      <c r="I1023">
        <v>11</v>
      </c>
      <c r="J1023">
        <v>7324</v>
      </c>
      <c r="K1023">
        <v>21</v>
      </c>
      <c r="L1023">
        <v>6994</v>
      </c>
      <c r="M1023">
        <v>11</v>
      </c>
      <c r="N1023">
        <v>6763</v>
      </c>
      <c r="O1023">
        <v>21</v>
      </c>
      <c r="P1023">
        <v>13925</v>
      </c>
      <c r="Q1023">
        <v>11</v>
      </c>
      <c r="R1023">
        <v>7733</v>
      </c>
    </row>
    <row r="1024" spans="1:18">
      <c r="A1024">
        <v>21007705</v>
      </c>
      <c r="B1024">
        <v>11007327</v>
      </c>
      <c r="C1024">
        <v>21007000</v>
      </c>
      <c r="D1024">
        <v>11006766</v>
      </c>
      <c r="E1024">
        <v>21013928</v>
      </c>
      <c r="F1024">
        <v>11007738</v>
      </c>
      <c r="G1024">
        <v>21</v>
      </c>
      <c r="H1024">
        <v>7705</v>
      </c>
      <c r="I1024">
        <v>11</v>
      </c>
      <c r="J1024">
        <v>7327</v>
      </c>
      <c r="K1024">
        <v>21</v>
      </c>
      <c r="L1024">
        <v>7000</v>
      </c>
      <c r="M1024">
        <v>11</v>
      </c>
      <c r="N1024">
        <v>6766</v>
      </c>
      <c r="O1024">
        <v>21</v>
      </c>
      <c r="P1024">
        <v>13928</v>
      </c>
      <c r="Q1024">
        <v>11</v>
      </c>
      <c r="R1024">
        <v>7738</v>
      </c>
    </row>
    <row r="1025" spans="1:18">
      <c r="A1025">
        <v>21007709</v>
      </c>
      <c r="B1025">
        <v>11007332</v>
      </c>
      <c r="C1025">
        <v>21007006</v>
      </c>
      <c r="D1025">
        <v>11006770</v>
      </c>
      <c r="E1025">
        <v>21013931</v>
      </c>
      <c r="F1025">
        <v>11007741</v>
      </c>
      <c r="G1025">
        <v>21</v>
      </c>
      <c r="H1025">
        <v>7709</v>
      </c>
      <c r="I1025">
        <v>11</v>
      </c>
      <c r="J1025">
        <v>7332</v>
      </c>
      <c r="K1025">
        <v>21</v>
      </c>
      <c r="L1025">
        <v>7006</v>
      </c>
      <c r="M1025">
        <v>11</v>
      </c>
      <c r="N1025">
        <v>6770</v>
      </c>
      <c r="O1025">
        <v>21</v>
      </c>
      <c r="P1025">
        <v>13931</v>
      </c>
      <c r="Q1025">
        <v>11</v>
      </c>
      <c r="R1025">
        <v>7741</v>
      </c>
    </row>
    <row r="1026" spans="1:18">
      <c r="A1026">
        <v>21007714</v>
      </c>
      <c r="B1026">
        <v>11007338</v>
      </c>
      <c r="C1026">
        <v>21007013</v>
      </c>
      <c r="D1026">
        <v>11006774</v>
      </c>
      <c r="E1026">
        <v>21013940</v>
      </c>
      <c r="F1026">
        <v>11007745</v>
      </c>
      <c r="G1026">
        <v>21</v>
      </c>
      <c r="H1026">
        <v>7714</v>
      </c>
      <c r="I1026">
        <v>11</v>
      </c>
      <c r="J1026">
        <v>7338</v>
      </c>
      <c r="K1026">
        <v>21</v>
      </c>
      <c r="L1026">
        <v>7013</v>
      </c>
      <c r="M1026">
        <v>11</v>
      </c>
      <c r="N1026">
        <v>6774</v>
      </c>
      <c r="O1026">
        <v>21</v>
      </c>
      <c r="P1026">
        <v>13940</v>
      </c>
      <c r="Q1026">
        <v>11</v>
      </c>
      <c r="R1026">
        <v>7745</v>
      </c>
    </row>
    <row r="1027" spans="1:18">
      <c r="A1027">
        <v>21007718</v>
      </c>
      <c r="B1027">
        <v>11007342</v>
      </c>
      <c r="C1027">
        <v>21007019</v>
      </c>
      <c r="D1027">
        <v>11006779</v>
      </c>
      <c r="E1027">
        <v>21013945</v>
      </c>
      <c r="F1027">
        <v>11007750</v>
      </c>
      <c r="G1027">
        <v>21</v>
      </c>
      <c r="H1027">
        <v>7718</v>
      </c>
      <c r="I1027">
        <v>11</v>
      </c>
      <c r="J1027">
        <v>7342</v>
      </c>
      <c r="K1027">
        <v>21</v>
      </c>
      <c r="L1027">
        <v>7019</v>
      </c>
      <c r="M1027">
        <v>11</v>
      </c>
      <c r="N1027">
        <v>6779</v>
      </c>
      <c r="O1027">
        <v>21</v>
      </c>
      <c r="P1027">
        <v>13945</v>
      </c>
      <c r="Q1027">
        <v>11</v>
      </c>
      <c r="R1027">
        <v>7750</v>
      </c>
    </row>
    <row r="1028" spans="1:18">
      <c r="A1028">
        <v>21007720</v>
      </c>
      <c r="B1028">
        <v>11007347</v>
      </c>
      <c r="C1028">
        <v>21007021</v>
      </c>
      <c r="D1028">
        <v>11006782</v>
      </c>
      <c r="E1028">
        <v>21013949</v>
      </c>
      <c r="F1028">
        <v>11007751</v>
      </c>
      <c r="G1028">
        <v>21</v>
      </c>
      <c r="H1028">
        <v>7720</v>
      </c>
      <c r="I1028">
        <v>11</v>
      </c>
      <c r="J1028">
        <v>7347</v>
      </c>
      <c r="K1028">
        <v>21</v>
      </c>
      <c r="L1028">
        <v>7021</v>
      </c>
      <c r="M1028">
        <v>11</v>
      </c>
      <c r="N1028">
        <v>6782</v>
      </c>
      <c r="O1028">
        <v>21</v>
      </c>
      <c r="P1028">
        <v>13949</v>
      </c>
      <c r="Q1028">
        <v>11</v>
      </c>
      <c r="R1028">
        <v>7751</v>
      </c>
    </row>
    <row r="1029" spans="1:18">
      <c r="A1029">
        <v>21007722</v>
      </c>
      <c r="B1029">
        <v>11007353</v>
      </c>
      <c r="C1029">
        <v>21007025</v>
      </c>
      <c r="D1029">
        <v>11006788</v>
      </c>
      <c r="E1029">
        <v>21013952</v>
      </c>
      <c r="F1029">
        <v>11007753</v>
      </c>
      <c r="G1029">
        <v>21</v>
      </c>
      <c r="H1029">
        <v>7722</v>
      </c>
      <c r="I1029">
        <v>11</v>
      </c>
      <c r="J1029">
        <v>7353</v>
      </c>
      <c r="K1029">
        <v>21</v>
      </c>
      <c r="L1029">
        <v>7025</v>
      </c>
      <c r="M1029">
        <v>11</v>
      </c>
      <c r="N1029">
        <v>6788</v>
      </c>
      <c r="O1029">
        <v>21</v>
      </c>
      <c r="P1029">
        <v>13952</v>
      </c>
      <c r="Q1029">
        <v>11</v>
      </c>
      <c r="R1029">
        <v>7753</v>
      </c>
    </row>
    <row r="1030" spans="1:18">
      <c r="A1030">
        <v>21007724</v>
      </c>
      <c r="B1030">
        <v>11007356</v>
      </c>
      <c r="C1030">
        <v>21007029</v>
      </c>
      <c r="D1030">
        <v>11006791</v>
      </c>
      <c r="E1030">
        <v>21013956</v>
      </c>
      <c r="F1030">
        <v>11007756</v>
      </c>
      <c r="G1030">
        <v>21</v>
      </c>
      <c r="H1030">
        <v>7724</v>
      </c>
      <c r="I1030">
        <v>11</v>
      </c>
      <c r="J1030">
        <v>7356</v>
      </c>
      <c r="K1030">
        <v>21</v>
      </c>
      <c r="L1030">
        <v>7029</v>
      </c>
      <c r="M1030">
        <v>11</v>
      </c>
      <c r="N1030">
        <v>6791</v>
      </c>
      <c r="O1030">
        <v>21</v>
      </c>
      <c r="P1030">
        <v>13956</v>
      </c>
      <c r="Q1030">
        <v>11</v>
      </c>
      <c r="R1030">
        <v>7756</v>
      </c>
    </row>
    <row r="1031" spans="1:18">
      <c r="A1031">
        <v>21007736</v>
      </c>
      <c r="B1031">
        <v>11007361</v>
      </c>
      <c r="C1031">
        <v>21007032</v>
      </c>
      <c r="D1031">
        <v>11006795</v>
      </c>
      <c r="E1031">
        <v>21013959</v>
      </c>
      <c r="F1031">
        <v>11007761</v>
      </c>
      <c r="G1031">
        <v>21</v>
      </c>
      <c r="H1031">
        <v>7736</v>
      </c>
      <c r="I1031">
        <v>11</v>
      </c>
      <c r="J1031">
        <v>7361</v>
      </c>
      <c r="K1031">
        <v>21</v>
      </c>
      <c r="L1031">
        <v>7032</v>
      </c>
      <c r="M1031">
        <v>11</v>
      </c>
      <c r="N1031">
        <v>6795</v>
      </c>
      <c r="O1031">
        <v>21</v>
      </c>
      <c r="P1031">
        <v>13959</v>
      </c>
      <c r="Q1031">
        <v>11</v>
      </c>
      <c r="R1031">
        <v>7761</v>
      </c>
    </row>
    <row r="1032" spans="1:18">
      <c r="A1032">
        <v>21007740</v>
      </c>
      <c r="B1032">
        <v>11007364</v>
      </c>
      <c r="C1032">
        <v>21007036</v>
      </c>
      <c r="D1032">
        <v>11006798</v>
      </c>
      <c r="E1032">
        <v>21013964</v>
      </c>
      <c r="F1032">
        <v>11007766</v>
      </c>
      <c r="G1032">
        <v>21</v>
      </c>
      <c r="H1032">
        <v>7740</v>
      </c>
      <c r="I1032">
        <v>11</v>
      </c>
      <c r="J1032">
        <v>7364</v>
      </c>
      <c r="K1032">
        <v>21</v>
      </c>
      <c r="L1032">
        <v>7036</v>
      </c>
      <c r="M1032">
        <v>11</v>
      </c>
      <c r="N1032">
        <v>6798</v>
      </c>
      <c r="O1032">
        <v>21</v>
      </c>
      <c r="P1032">
        <v>13964</v>
      </c>
      <c r="Q1032">
        <v>11</v>
      </c>
      <c r="R1032">
        <v>7766</v>
      </c>
    </row>
    <row r="1033" spans="1:18">
      <c r="A1033">
        <v>21007742</v>
      </c>
      <c r="B1033">
        <v>11007372</v>
      </c>
      <c r="C1033">
        <v>21007038</v>
      </c>
      <c r="D1033">
        <v>11006803</v>
      </c>
      <c r="E1033">
        <v>21013969</v>
      </c>
      <c r="F1033">
        <v>11007772</v>
      </c>
      <c r="G1033">
        <v>21</v>
      </c>
      <c r="H1033">
        <v>7742</v>
      </c>
      <c r="I1033">
        <v>11</v>
      </c>
      <c r="J1033">
        <v>7372</v>
      </c>
      <c r="K1033">
        <v>21</v>
      </c>
      <c r="L1033">
        <v>7038</v>
      </c>
      <c r="M1033">
        <v>11</v>
      </c>
      <c r="N1033">
        <v>6803</v>
      </c>
      <c r="O1033">
        <v>21</v>
      </c>
      <c r="P1033">
        <v>13969</v>
      </c>
      <c r="Q1033">
        <v>11</v>
      </c>
      <c r="R1033">
        <v>7772</v>
      </c>
    </row>
    <row r="1034" spans="1:18">
      <c r="A1034">
        <v>21007745</v>
      </c>
      <c r="B1034">
        <v>11007377</v>
      </c>
      <c r="C1034">
        <v>21007040</v>
      </c>
      <c r="D1034">
        <v>11006808</v>
      </c>
      <c r="E1034">
        <v>21013973</v>
      </c>
      <c r="F1034">
        <v>11007780</v>
      </c>
      <c r="G1034">
        <v>21</v>
      </c>
      <c r="H1034">
        <v>7745</v>
      </c>
      <c r="I1034">
        <v>11</v>
      </c>
      <c r="J1034">
        <v>7377</v>
      </c>
      <c r="K1034">
        <v>21</v>
      </c>
      <c r="L1034">
        <v>7040</v>
      </c>
      <c r="M1034">
        <v>11</v>
      </c>
      <c r="N1034">
        <v>6808</v>
      </c>
      <c r="O1034">
        <v>21</v>
      </c>
      <c r="P1034">
        <v>13973</v>
      </c>
      <c r="Q1034">
        <v>11</v>
      </c>
      <c r="R1034">
        <v>7780</v>
      </c>
    </row>
    <row r="1035" spans="1:18">
      <c r="A1035">
        <v>21007750</v>
      </c>
      <c r="B1035">
        <v>11007382</v>
      </c>
      <c r="C1035">
        <v>21007045</v>
      </c>
      <c r="D1035">
        <v>11006814</v>
      </c>
      <c r="E1035">
        <v>21013977</v>
      </c>
      <c r="F1035">
        <v>11007786</v>
      </c>
      <c r="G1035">
        <v>21</v>
      </c>
      <c r="H1035">
        <v>7750</v>
      </c>
      <c r="I1035">
        <v>11</v>
      </c>
      <c r="J1035">
        <v>7382</v>
      </c>
      <c r="K1035">
        <v>21</v>
      </c>
      <c r="L1035">
        <v>7045</v>
      </c>
      <c r="M1035">
        <v>11</v>
      </c>
      <c r="N1035">
        <v>6814</v>
      </c>
      <c r="O1035">
        <v>21</v>
      </c>
      <c r="P1035">
        <v>13977</v>
      </c>
      <c r="Q1035">
        <v>11</v>
      </c>
      <c r="R1035">
        <v>7786</v>
      </c>
    </row>
    <row r="1036" spans="1:18">
      <c r="A1036">
        <v>21007754</v>
      </c>
      <c r="B1036">
        <v>11007387</v>
      </c>
      <c r="C1036">
        <v>21007049</v>
      </c>
      <c r="D1036">
        <v>11006819</v>
      </c>
      <c r="E1036">
        <v>21013980</v>
      </c>
      <c r="F1036">
        <v>11007809</v>
      </c>
      <c r="G1036">
        <v>21</v>
      </c>
      <c r="H1036">
        <v>7754</v>
      </c>
      <c r="I1036">
        <v>11</v>
      </c>
      <c r="J1036">
        <v>7387</v>
      </c>
      <c r="K1036">
        <v>21</v>
      </c>
      <c r="L1036">
        <v>7049</v>
      </c>
      <c r="M1036">
        <v>11</v>
      </c>
      <c r="N1036">
        <v>6819</v>
      </c>
      <c r="O1036">
        <v>21</v>
      </c>
      <c r="P1036">
        <v>13980</v>
      </c>
      <c r="Q1036">
        <v>11</v>
      </c>
      <c r="R1036">
        <v>7809</v>
      </c>
    </row>
    <row r="1037" spans="1:18">
      <c r="A1037">
        <v>21007758</v>
      </c>
      <c r="B1037">
        <v>11007393</v>
      </c>
      <c r="C1037">
        <v>21007051</v>
      </c>
      <c r="D1037">
        <v>11006823</v>
      </c>
      <c r="E1037">
        <v>21013985</v>
      </c>
      <c r="F1037">
        <v>11007812</v>
      </c>
      <c r="G1037">
        <v>21</v>
      </c>
      <c r="H1037">
        <v>7758</v>
      </c>
      <c r="I1037">
        <v>11</v>
      </c>
      <c r="J1037">
        <v>7393</v>
      </c>
      <c r="K1037">
        <v>21</v>
      </c>
      <c r="L1037">
        <v>7051</v>
      </c>
      <c r="M1037">
        <v>11</v>
      </c>
      <c r="N1037">
        <v>6823</v>
      </c>
      <c r="O1037">
        <v>21</v>
      </c>
      <c r="P1037">
        <v>13985</v>
      </c>
      <c r="Q1037">
        <v>11</v>
      </c>
      <c r="R1037">
        <v>7812</v>
      </c>
    </row>
    <row r="1038" spans="1:18">
      <c r="A1038">
        <v>21007762</v>
      </c>
      <c r="B1038">
        <v>11007397</v>
      </c>
      <c r="C1038">
        <v>21007059</v>
      </c>
      <c r="D1038">
        <v>11006827</v>
      </c>
      <c r="E1038">
        <v>21013990</v>
      </c>
      <c r="F1038">
        <v>11007815</v>
      </c>
      <c r="G1038">
        <v>21</v>
      </c>
      <c r="H1038">
        <v>7762</v>
      </c>
      <c r="I1038">
        <v>11</v>
      </c>
      <c r="J1038">
        <v>7397</v>
      </c>
      <c r="K1038">
        <v>21</v>
      </c>
      <c r="L1038">
        <v>7059</v>
      </c>
      <c r="M1038">
        <v>11</v>
      </c>
      <c r="N1038">
        <v>6827</v>
      </c>
      <c r="O1038">
        <v>21</v>
      </c>
      <c r="P1038">
        <v>13990</v>
      </c>
      <c r="Q1038">
        <v>11</v>
      </c>
      <c r="R1038">
        <v>7815</v>
      </c>
    </row>
    <row r="1039" spans="1:18">
      <c r="A1039">
        <v>21007766</v>
      </c>
      <c r="B1039">
        <v>11007400</v>
      </c>
      <c r="C1039">
        <v>21007062</v>
      </c>
      <c r="D1039">
        <v>11006831</v>
      </c>
      <c r="E1039">
        <v>21013992</v>
      </c>
      <c r="F1039">
        <v>11007819</v>
      </c>
      <c r="G1039">
        <v>21</v>
      </c>
      <c r="H1039">
        <v>7766</v>
      </c>
      <c r="I1039">
        <v>11</v>
      </c>
      <c r="J1039">
        <v>7400</v>
      </c>
      <c r="K1039">
        <v>21</v>
      </c>
      <c r="L1039">
        <v>7062</v>
      </c>
      <c r="M1039">
        <v>11</v>
      </c>
      <c r="N1039">
        <v>6831</v>
      </c>
      <c r="O1039">
        <v>21</v>
      </c>
      <c r="P1039">
        <v>13992</v>
      </c>
      <c r="Q1039">
        <v>11</v>
      </c>
      <c r="R1039">
        <v>7819</v>
      </c>
    </row>
    <row r="1040" spans="1:18">
      <c r="A1040">
        <v>21007781</v>
      </c>
      <c r="B1040">
        <v>11007405</v>
      </c>
      <c r="C1040">
        <v>21007067</v>
      </c>
      <c r="D1040">
        <v>11006834</v>
      </c>
      <c r="E1040">
        <v>21013997</v>
      </c>
      <c r="F1040">
        <v>11007823</v>
      </c>
      <c r="G1040">
        <v>21</v>
      </c>
      <c r="H1040">
        <v>7781</v>
      </c>
      <c r="I1040">
        <v>11</v>
      </c>
      <c r="J1040">
        <v>7405</v>
      </c>
      <c r="K1040">
        <v>21</v>
      </c>
      <c r="L1040">
        <v>7067</v>
      </c>
      <c r="M1040">
        <v>11</v>
      </c>
      <c r="N1040">
        <v>6834</v>
      </c>
      <c r="O1040">
        <v>21</v>
      </c>
      <c r="P1040">
        <v>13997</v>
      </c>
      <c r="Q1040">
        <v>11</v>
      </c>
      <c r="R1040">
        <v>7823</v>
      </c>
    </row>
    <row r="1041" spans="1:18">
      <c r="A1041">
        <v>21007784</v>
      </c>
      <c r="B1041">
        <v>11007409</v>
      </c>
      <c r="C1041">
        <v>21007071</v>
      </c>
      <c r="D1041">
        <v>11006839</v>
      </c>
      <c r="E1041">
        <v>21014003</v>
      </c>
      <c r="F1041">
        <v>11007827</v>
      </c>
      <c r="G1041">
        <v>21</v>
      </c>
      <c r="H1041">
        <v>7784</v>
      </c>
      <c r="I1041">
        <v>11</v>
      </c>
      <c r="J1041">
        <v>7409</v>
      </c>
      <c r="K1041">
        <v>21</v>
      </c>
      <c r="L1041">
        <v>7071</v>
      </c>
      <c r="M1041">
        <v>11</v>
      </c>
      <c r="N1041">
        <v>6839</v>
      </c>
      <c r="O1041">
        <v>21</v>
      </c>
      <c r="P1041">
        <v>14003</v>
      </c>
      <c r="Q1041">
        <v>11</v>
      </c>
      <c r="R1041">
        <v>7827</v>
      </c>
    </row>
    <row r="1042" spans="1:18">
      <c r="A1042">
        <v>21007787</v>
      </c>
      <c r="B1042">
        <v>11007414</v>
      </c>
      <c r="C1042">
        <v>21007074</v>
      </c>
      <c r="D1042">
        <v>11006843</v>
      </c>
      <c r="E1042">
        <v>21014014</v>
      </c>
      <c r="F1042">
        <v>11007834</v>
      </c>
      <c r="G1042">
        <v>21</v>
      </c>
      <c r="H1042">
        <v>7787</v>
      </c>
      <c r="I1042">
        <v>11</v>
      </c>
      <c r="J1042">
        <v>7414</v>
      </c>
      <c r="K1042">
        <v>21</v>
      </c>
      <c r="L1042">
        <v>7074</v>
      </c>
      <c r="M1042">
        <v>11</v>
      </c>
      <c r="N1042">
        <v>6843</v>
      </c>
      <c r="O1042">
        <v>21</v>
      </c>
      <c r="P1042">
        <v>14014</v>
      </c>
      <c r="Q1042">
        <v>11</v>
      </c>
      <c r="R1042">
        <v>7834</v>
      </c>
    </row>
    <row r="1043" spans="1:18">
      <c r="A1043">
        <v>21007792</v>
      </c>
      <c r="B1043">
        <v>11007419</v>
      </c>
      <c r="C1043">
        <v>21007078</v>
      </c>
      <c r="D1043">
        <v>11006847</v>
      </c>
      <c r="E1043">
        <v>21014020</v>
      </c>
      <c r="F1043">
        <v>11007839</v>
      </c>
      <c r="G1043">
        <v>21</v>
      </c>
      <c r="H1043">
        <v>7792</v>
      </c>
      <c r="I1043">
        <v>11</v>
      </c>
      <c r="J1043">
        <v>7419</v>
      </c>
      <c r="K1043">
        <v>21</v>
      </c>
      <c r="L1043">
        <v>7078</v>
      </c>
      <c r="M1043">
        <v>11</v>
      </c>
      <c r="N1043">
        <v>6847</v>
      </c>
      <c r="O1043">
        <v>21</v>
      </c>
      <c r="P1043">
        <v>14020</v>
      </c>
      <c r="Q1043">
        <v>11</v>
      </c>
      <c r="R1043">
        <v>7839</v>
      </c>
    </row>
    <row r="1044" spans="1:18">
      <c r="A1044">
        <v>21007795</v>
      </c>
      <c r="B1044">
        <v>11007424</v>
      </c>
      <c r="C1044">
        <v>21007085</v>
      </c>
      <c r="D1044">
        <v>11006850</v>
      </c>
      <c r="E1044">
        <v>21014038</v>
      </c>
      <c r="F1044">
        <v>11007842</v>
      </c>
      <c r="G1044">
        <v>21</v>
      </c>
      <c r="H1044">
        <v>7795</v>
      </c>
      <c r="I1044">
        <v>11</v>
      </c>
      <c r="J1044">
        <v>7424</v>
      </c>
      <c r="K1044">
        <v>21</v>
      </c>
      <c r="L1044">
        <v>7085</v>
      </c>
      <c r="M1044">
        <v>11</v>
      </c>
      <c r="N1044">
        <v>6850</v>
      </c>
      <c r="O1044">
        <v>21</v>
      </c>
      <c r="P1044">
        <v>14038</v>
      </c>
      <c r="Q1044">
        <v>11</v>
      </c>
      <c r="R1044">
        <v>7842</v>
      </c>
    </row>
    <row r="1045" spans="1:18">
      <c r="A1045">
        <v>21007800</v>
      </c>
      <c r="B1045">
        <v>12007425</v>
      </c>
      <c r="C1045">
        <v>21007094</v>
      </c>
      <c r="D1045">
        <v>11006854</v>
      </c>
      <c r="E1045">
        <v>21014058</v>
      </c>
      <c r="F1045">
        <v>11007847</v>
      </c>
      <c r="G1045">
        <v>21</v>
      </c>
      <c r="H1045">
        <v>7800</v>
      </c>
      <c r="I1045">
        <v>12</v>
      </c>
      <c r="J1045">
        <v>7425</v>
      </c>
      <c r="K1045">
        <v>21</v>
      </c>
      <c r="L1045">
        <v>7094</v>
      </c>
      <c r="M1045">
        <v>11</v>
      </c>
      <c r="N1045">
        <v>6854</v>
      </c>
      <c r="O1045">
        <v>21</v>
      </c>
      <c r="P1045">
        <v>14058</v>
      </c>
      <c r="Q1045">
        <v>11</v>
      </c>
      <c r="R1045">
        <v>7847</v>
      </c>
    </row>
    <row r="1046" spans="1:18">
      <c r="A1046">
        <v>21007804</v>
      </c>
      <c r="B1046">
        <v>14007434</v>
      </c>
      <c r="C1046">
        <v>24007094</v>
      </c>
      <c r="D1046">
        <v>11006859</v>
      </c>
      <c r="E1046">
        <v>21014061</v>
      </c>
      <c r="F1046">
        <v>11007857</v>
      </c>
      <c r="G1046">
        <v>21</v>
      </c>
      <c r="H1046">
        <v>7804</v>
      </c>
      <c r="I1046">
        <v>14</v>
      </c>
      <c r="J1046">
        <v>7434</v>
      </c>
      <c r="K1046">
        <v>24</v>
      </c>
      <c r="L1046">
        <v>7094</v>
      </c>
      <c r="M1046">
        <v>11</v>
      </c>
      <c r="N1046">
        <v>6859</v>
      </c>
      <c r="O1046">
        <v>21</v>
      </c>
      <c r="P1046">
        <v>14061</v>
      </c>
      <c r="Q1046">
        <v>11</v>
      </c>
      <c r="R1046">
        <v>7857</v>
      </c>
    </row>
    <row r="1047" spans="1:18">
      <c r="A1047">
        <v>24007807</v>
      </c>
      <c r="B1047">
        <v>13007454</v>
      </c>
      <c r="C1047">
        <v>25007094</v>
      </c>
      <c r="D1047">
        <v>11006862</v>
      </c>
      <c r="E1047">
        <v>21014065</v>
      </c>
      <c r="F1047">
        <v>11007859</v>
      </c>
      <c r="G1047">
        <v>24</v>
      </c>
      <c r="H1047">
        <v>7807</v>
      </c>
      <c r="I1047">
        <v>13</v>
      </c>
      <c r="J1047">
        <v>7454</v>
      </c>
      <c r="K1047">
        <v>25</v>
      </c>
      <c r="L1047">
        <v>7094</v>
      </c>
      <c r="M1047">
        <v>11</v>
      </c>
      <c r="N1047">
        <v>6862</v>
      </c>
      <c r="O1047">
        <v>21</v>
      </c>
      <c r="P1047">
        <v>14065</v>
      </c>
      <c r="Q1047">
        <v>11</v>
      </c>
      <c r="R1047">
        <v>7859</v>
      </c>
    </row>
    <row r="1048" spans="1:18">
      <c r="A1048">
        <v>25007807</v>
      </c>
      <c r="B1048">
        <v>15007464</v>
      </c>
      <c r="C1048">
        <v>21007098</v>
      </c>
      <c r="D1048">
        <v>11006863</v>
      </c>
      <c r="E1048">
        <v>21014068</v>
      </c>
      <c r="F1048">
        <v>11007863</v>
      </c>
      <c r="G1048">
        <v>25</v>
      </c>
      <c r="H1048">
        <v>7807</v>
      </c>
      <c r="I1048">
        <v>15</v>
      </c>
      <c r="J1048">
        <v>7464</v>
      </c>
      <c r="K1048">
        <v>21</v>
      </c>
      <c r="L1048">
        <v>7098</v>
      </c>
      <c r="M1048">
        <v>11</v>
      </c>
      <c r="N1048">
        <v>6863</v>
      </c>
      <c r="O1048">
        <v>21</v>
      </c>
      <c r="P1048">
        <v>14068</v>
      </c>
      <c r="Q1048">
        <v>11</v>
      </c>
      <c r="R1048">
        <v>7863</v>
      </c>
    </row>
    <row r="1049" spans="1:18">
      <c r="A1049">
        <v>21007811</v>
      </c>
      <c r="B1049">
        <v>14007475</v>
      </c>
      <c r="C1049">
        <v>21007100</v>
      </c>
      <c r="D1049">
        <v>11006868</v>
      </c>
      <c r="E1049">
        <v>21014070</v>
      </c>
      <c r="F1049">
        <v>11007866</v>
      </c>
      <c r="G1049">
        <v>21</v>
      </c>
      <c r="H1049">
        <v>7811</v>
      </c>
      <c r="I1049">
        <v>14</v>
      </c>
      <c r="J1049">
        <v>7475</v>
      </c>
      <c r="K1049">
        <v>21</v>
      </c>
      <c r="L1049">
        <v>7100</v>
      </c>
      <c r="M1049">
        <v>11</v>
      </c>
      <c r="N1049">
        <v>6868</v>
      </c>
      <c r="O1049">
        <v>21</v>
      </c>
      <c r="P1049">
        <v>14070</v>
      </c>
      <c r="Q1049">
        <v>11</v>
      </c>
      <c r="R1049">
        <v>7866</v>
      </c>
    </row>
    <row r="1050" spans="1:18">
      <c r="A1050">
        <v>21007814</v>
      </c>
      <c r="B1050">
        <v>15007480</v>
      </c>
      <c r="C1050">
        <v>21007104</v>
      </c>
      <c r="D1050">
        <v>11006872</v>
      </c>
      <c r="E1050">
        <v>21014073</v>
      </c>
      <c r="F1050">
        <v>11007875</v>
      </c>
      <c r="G1050">
        <v>21</v>
      </c>
      <c r="H1050">
        <v>7814</v>
      </c>
      <c r="I1050">
        <v>15</v>
      </c>
      <c r="J1050">
        <v>7480</v>
      </c>
      <c r="K1050">
        <v>21</v>
      </c>
      <c r="L1050">
        <v>7104</v>
      </c>
      <c r="M1050">
        <v>11</v>
      </c>
      <c r="N1050">
        <v>6872</v>
      </c>
      <c r="O1050">
        <v>21</v>
      </c>
      <c r="P1050">
        <v>14073</v>
      </c>
      <c r="Q1050">
        <v>11</v>
      </c>
      <c r="R1050">
        <v>7875</v>
      </c>
    </row>
    <row r="1051" spans="1:18">
      <c r="A1051">
        <v>21007816</v>
      </c>
      <c r="B1051">
        <v>14007488</v>
      </c>
      <c r="C1051">
        <v>21007108</v>
      </c>
      <c r="D1051">
        <v>11006877</v>
      </c>
      <c r="E1051">
        <v>21014075</v>
      </c>
      <c r="F1051">
        <v>11007877</v>
      </c>
      <c r="G1051">
        <v>21</v>
      </c>
      <c r="H1051">
        <v>7816</v>
      </c>
      <c r="I1051">
        <v>14</v>
      </c>
      <c r="J1051">
        <v>7488</v>
      </c>
      <c r="K1051">
        <v>21</v>
      </c>
      <c r="L1051">
        <v>7108</v>
      </c>
      <c r="M1051">
        <v>11</v>
      </c>
      <c r="N1051">
        <v>6877</v>
      </c>
      <c r="O1051">
        <v>21</v>
      </c>
      <c r="P1051">
        <v>14075</v>
      </c>
      <c r="Q1051">
        <v>11</v>
      </c>
      <c r="R1051">
        <v>7877</v>
      </c>
    </row>
    <row r="1052" spans="1:18">
      <c r="A1052">
        <v>21007821</v>
      </c>
      <c r="B1052">
        <v>15007511</v>
      </c>
      <c r="C1052">
        <v>21007110</v>
      </c>
      <c r="D1052">
        <v>11006881</v>
      </c>
      <c r="E1052">
        <v>21014077</v>
      </c>
      <c r="F1052">
        <v>11007882</v>
      </c>
      <c r="G1052">
        <v>21</v>
      </c>
      <c r="H1052">
        <v>7821</v>
      </c>
      <c r="I1052">
        <v>15</v>
      </c>
      <c r="J1052">
        <v>7511</v>
      </c>
      <c r="K1052">
        <v>21</v>
      </c>
      <c r="L1052">
        <v>7110</v>
      </c>
      <c r="M1052">
        <v>11</v>
      </c>
      <c r="N1052">
        <v>6881</v>
      </c>
      <c r="O1052">
        <v>21</v>
      </c>
      <c r="P1052">
        <v>14077</v>
      </c>
      <c r="Q1052">
        <v>11</v>
      </c>
      <c r="R1052">
        <v>7882</v>
      </c>
    </row>
    <row r="1053" spans="1:18">
      <c r="A1053">
        <v>21007824</v>
      </c>
      <c r="B1053">
        <v>11007889</v>
      </c>
      <c r="C1053">
        <v>21007114</v>
      </c>
      <c r="D1053">
        <v>11006884</v>
      </c>
      <c r="E1053">
        <v>21014081</v>
      </c>
      <c r="F1053">
        <v>11007887</v>
      </c>
      <c r="G1053">
        <v>21</v>
      </c>
      <c r="H1053">
        <v>7824</v>
      </c>
      <c r="I1053">
        <v>11</v>
      </c>
      <c r="J1053">
        <v>7889</v>
      </c>
      <c r="K1053">
        <v>21</v>
      </c>
      <c r="L1053">
        <v>7114</v>
      </c>
      <c r="M1053">
        <v>11</v>
      </c>
      <c r="N1053">
        <v>6884</v>
      </c>
      <c r="O1053">
        <v>21</v>
      </c>
      <c r="P1053">
        <v>14081</v>
      </c>
      <c r="Q1053">
        <v>11</v>
      </c>
      <c r="R1053">
        <v>7887</v>
      </c>
    </row>
    <row r="1054" spans="1:18">
      <c r="A1054">
        <v>21007829</v>
      </c>
      <c r="B1054">
        <v>11008328</v>
      </c>
      <c r="C1054">
        <v>21007117</v>
      </c>
      <c r="D1054">
        <v>11006888</v>
      </c>
      <c r="E1054">
        <v>21014088</v>
      </c>
      <c r="F1054">
        <v>11007892</v>
      </c>
      <c r="G1054">
        <v>21</v>
      </c>
      <c r="H1054">
        <v>7829</v>
      </c>
      <c r="I1054">
        <v>11</v>
      </c>
      <c r="J1054">
        <v>8328</v>
      </c>
      <c r="K1054">
        <v>21</v>
      </c>
      <c r="L1054">
        <v>7117</v>
      </c>
      <c r="M1054">
        <v>11</v>
      </c>
      <c r="N1054">
        <v>6888</v>
      </c>
      <c r="O1054">
        <v>21</v>
      </c>
      <c r="P1054">
        <v>14088</v>
      </c>
      <c r="Q1054">
        <v>11</v>
      </c>
      <c r="R1054">
        <v>7892</v>
      </c>
    </row>
    <row r="1055" spans="1:18">
      <c r="A1055">
        <v>21007834</v>
      </c>
      <c r="B1055">
        <v>14008344</v>
      </c>
      <c r="C1055">
        <v>21007121</v>
      </c>
      <c r="D1055">
        <v>11006892</v>
      </c>
      <c r="E1055">
        <v>21014091</v>
      </c>
      <c r="F1055">
        <v>11007896</v>
      </c>
      <c r="G1055">
        <v>21</v>
      </c>
      <c r="H1055">
        <v>7834</v>
      </c>
      <c r="I1055">
        <v>14</v>
      </c>
      <c r="J1055">
        <v>8344</v>
      </c>
      <c r="K1055">
        <v>21</v>
      </c>
      <c r="L1055">
        <v>7121</v>
      </c>
      <c r="M1055">
        <v>11</v>
      </c>
      <c r="N1055">
        <v>6892</v>
      </c>
      <c r="O1055">
        <v>21</v>
      </c>
      <c r="P1055">
        <v>14091</v>
      </c>
      <c r="Q1055">
        <v>11</v>
      </c>
      <c r="R1055">
        <v>7896</v>
      </c>
    </row>
    <row r="1056" spans="1:18">
      <c r="A1056">
        <v>21007841</v>
      </c>
      <c r="B1056">
        <v>15008345</v>
      </c>
      <c r="C1056">
        <v>21007124</v>
      </c>
      <c r="D1056">
        <v>11006895</v>
      </c>
      <c r="E1056">
        <v>21014095</v>
      </c>
      <c r="F1056">
        <v>11007901</v>
      </c>
      <c r="G1056">
        <v>21</v>
      </c>
      <c r="H1056">
        <v>7841</v>
      </c>
      <c r="I1056">
        <v>15</v>
      </c>
      <c r="J1056">
        <v>8345</v>
      </c>
      <c r="K1056">
        <v>21</v>
      </c>
      <c r="L1056">
        <v>7124</v>
      </c>
      <c r="M1056">
        <v>11</v>
      </c>
      <c r="N1056">
        <v>6895</v>
      </c>
      <c r="O1056">
        <v>21</v>
      </c>
      <c r="P1056">
        <v>14095</v>
      </c>
      <c r="Q1056">
        <v>11</v>
      </c>
      <c r="R1056">
        <v>7901</v>
      </c>
    </row>
    <row r="1057" spans="1:18">
      <c r="A1057">
        <v>21007843</v>
      </c>
      <c r="B1057">
        <v>11008356</v>
      </c>
      <c r="C1057">
        <v>21007129</v>
      </c>
      <c r="D1057">
        <v>11006899</v>
      </c>
      <c r="E1057">
        <v>21014100</v>
      </c>
      <c r="F1057">
        <v>11007904</v>
      </c>
      <c r="G1057">
        <v>21</v>
      </c>
      <c r="H1057">
        <v>7843</v>
      </c>
      <c r="I1057">
        <v>11</v>
      </c>
      <c r="J1057">
        <v>8356</v>
      </c>
      <c r="K1057">
        <v>21</v>
      </c>
      <c r="L1057">
        <v>7129</v>
      </c>
      <c r="M1057">
        <v>11</v>
      </c>
      <c r="N1057">
        <v>6899</v>
      </c>
      <c r="O1057">
        <v>21</v>
      </c>
      <c r="P1057">
        <v>14100</v>
      </c>
      <c r="Q1057">
        <v>11</v>
      </c>
      <c r="R1057">
        <v>7904</v>
      </c>
    </row>
    <row r="1058" spans="1:18">
      <c r="A1058">
        <v>21007846</v>
      </c>
      <c r="B1058">
        <v>11008361</v>
      </c>
      <c r="C1058">
        <v>21007136</v>
      </c>
      <c r="D1058">
        <v>11006901</v>
      </c>
      <c r="E1058">
        <v>21014104</v>
      </c>
      <c r="F1058">
        <v>14007910</v>
      </c>
      <c r="G1058">
        <v>21</v>
      </c>
      <c r="H1058">
        <v>7846</v>
      </c>
      <c r="I1058">
        <v>11</v>
      </c>
      <c r="J1058">
        <v>8361</v>
      </c>
      <c r="K1058">
        <v>21</v>
      </c>
      <c r="L1058">
        <v>7136</v>
      </c>
      <c r="M1058">
        <v>11</v>
      </c>
      <c r="N1058">
        <v>6901</v>
      </c>
      <c r="O1058">
        <v>21</v>
      </c>
      <c r="P1058">
        <v>14104</v>
      </c>
      <c r="Q1058">
        <v>14</v>
      </c>
      <c r="R1058">
        <v>7910</v>
      </c>
    </row>
    <row r="1059" spans="1:18">
      <c r="A1059">
        <v>21007851</v>
      </c>
      <c r="B1059">
        <v>11008369</v>
      </c>
      <c r="C1059">
        <v>21007140</v>
      </c>
      <c r="D1059">
        <v>11006904</v>
      </c>
      <c r="E1059">
        <v>21014108</v>
      </c>
      <c r="F1059">
        <v>11007910</v>
      </c>
      <c r="G1059">
        <v>21</v>
      </c>
      <c r="H1059">
        <v>7851</v>
      </c>
      <c r="I1059">
        <v>11</v>
      </c>
      <c r="J1059">
        <v>8369</v>
      </c>
      <c r="K1059">
        <v>21</v>
      </c>
      <c r="L1059">
        <v>7140</v>
      </c>
      <c r="M1059">
        <v>11</v>
      </c>
      <c r="N1059">
        <v>6904</v>
      </c>
      <c r="O1059">
        <v>21</v>
      </c>
      <c r="P1059">
        <v>14108</v>
      </c>
      <c r="Q1059">
        <v>11</v>
      </c>
      <c r="R1059">
        <v>7910</v>
      </c>
    </row>
    <row r="1060" spans="1:18">
      <c r="A1060">
        <v>21007853</v>
      </c>
      <c r="B1060">
        <v>11008372</v>
      </c>
      <c r="C1060">
        <v>21007146</v>
      </c>
      <c r="D1060">
        <v>11006907</v>
      </c>
      <c r="E1060">
        <v>21014113</v>
      </c>
      <c r="F1060">
        <v>15007910</v>
      </c>
      <c r="G1060">
        <v>21</v>
      </c>
      <c r="H1060">
        <v>7853</v>
      </c>
      <c r="I1060">
        <v>11</v>
      </c>
      <c r="J1060">
        <v>8372</v>
      </c>
      <c r="K1060">
        <v>21</v>
      </c>
      <c r="L1060">
        <v>7146</v>
      </c>
      <c r="M1060">
        <v>11</v>
      </c>
      <c r="N1060">
        <v>6907</v>
      </c>
      <c r="O1060">
        <v>21</v>
      </c>
      <c r="P1060">
        <v>14113</v>
      </c>
      <c r="Q1060">
        <v>15</v>
      </c>
      <c r="R1060">
        <v>7910</v>
      </c>
    </row>
    <row r="1061" spans="1:18">
      <c r="A1061">
        <v>21007855</v>
      </c>
      <c r="B1061">
        <v>11008376</v>
      </c>
      <c r="C1061">
        <v>22007147</v>
      </c>
      <c r="D1061">
        <v>11006912</v>
      </c>
      <c r="E1061">
        <v>21014117</v>
      </c>
      <c r="F1061">
        <v>11007913</v>
      </c>
      <c r="G1061">
        <v>21</v>
      </c>
      <c r="H1061">
        <v>7855</v>
      </c>
      <c r="I1061">
        <v>11</v>
      </c>
      <c r="J1061">
        <v>8376</v>
      </c>
      <c r="K1061">
        <v>22</v>
      </c>
      <c r="L1061">
        <v>7147</v>
      </c>
      <c r="M1061">
        <v>11</v>
      </c>
      <c r="N1061">
        <v>6912</v>
      </c>
      <c r="O1061">
        <v>21</v>
      </c>
      <c r="P1061">
        <v>14117</v>
      </c>
      <c r="Q1061">
        <v>11</v>
      </c>
      <c r="R1061">
        <v>7913</v>
      </c>
    </row>
    <row r="1062" spans="1:18">
      <c r="A1062">
        <v>21007860</v>
      </c>
      <c r="B1062">
        <v>11008380</v>
      </c>
      <c r="C1062">
        <v>24007155</v>
      </c>
      <c r="D1062">
        <v>11006920</v>
      </c>
      <c r="E1062">
        <v>21014120</v>
      </c>
      <c r="F1062">
        <v>11007916</v>
      </c>
      <c r="G1062">
        <v>21</v>
      </c>
      <c r="H1062">
        <v>7860</v>
      </c>
      <c r="I1062">
        <v>11</v>
      </c>
      <c r="J1062">
        <v>8380</v>
      </c>
      <c r="K1062">
        <v>24</v>
      </c>
      <c r="L1062">
        <v>7155</v>
      </c>
      <c r="M1062">
        <v>11</v>
      </c>
      <c r="N1062">
        <v>6920</v>
      </c>
      <c r="O1062">
        <v>21</v>
      </c>
      <c r="P1062">
        <v>14120</v>
      </c>
      <c r="Q1062">
        <v>11</v>
      </c>
      <c r="R1062">
        <v>7916</v>
      </c>
    </row>
    <row r="1063" spans="1:18">
      <c r="A1063">
        <v>21007866</v>
      </c>
      <c r="B1063">
        <v>11008383</v>
      </c>
      <c r="C1063">
        <v>23007175</v>
      </c>
      <c r="D1063">
        <v>11006924</v>
      </c>
      <c r="E1063">
        <v>21014123</v>
      </c>
      <c r="F1063">
        <v>11007920</v>
      </c>
      <c r="G1063">
        <v>21</v>
      </c>
      <c r="H1063">
        <v>7866</v>
      </c>
      <c r="I1063">
        <v>11</v>
      </c>
      <c r="J1063">
        <v>8383</v>
      </c>
      <c r="K1063">
        <v>23</v>
      </c>
      <c r="L1063">
        <v>7175</v>
      </c>
      <c r="M1063">
        <v>11</v>
      </c>
      <c r="N1063">
        <v>6924</v>
      </c>
      <c r="O1063">
        <v>21</v>
      </c>
      <c r="P1063">
        <v>14123</v>
      </c>
      <c r="Q1063">
        <v>11</v>
      </c>
      <c r="R1063">
        <v>7920</v>
      </c>
    </row>
    <row r="1064" spans="1:18">
      <c r="A1064">
        <v>21007872</v>
      </c>
      <c r="B1064">
        <v>14008393</v>
      </c>
      <c r="C1064">
        <v>25007177</v>
      </c>
      <c r="D1064">
        <v>11006928</v>
      </c>
      <c r="E1064">
        <v>21014127</v>
      </c>
      <c r="F1064">
        <v>11007924</v>
      </c>
      <c r="G1064">
        <v>21</v>
      </c>
      <c r="H1064">
        <v>7872</v>
      </c>
      <c r="I1064">
        <v>14</v>
      </c>
      <c r="J1064">
        <v>8393</v>
      </c>
      <c r="K1064">
        <v>25</v>
      </c>
      <c r="L1064">
        <v>7177</v>
      </c>
      <c r="M1064">
        <v>11</v>
      </c>
      <c r="N1064">
        <v>6928</v>
      </c>
      <c r="O1064">
        <v>21</v>
      </c>
      <c r="P1064">
        <v>14127</v>
      </c>
      <c r="Q1064">
        <v>11</v>
      </c>
      <c r="R1064">
        <v>7924</v>
      </c>
    </row>
    <row r="1065" spans="1:18">
      <c r="A1065">
        <v>21007875</v>
      </c>
      <c r="B1065">
        <v>15008395</v>
      </c>
      <c r="C1065">
        <v>24007187</v>
      </c>
      <c r="D1065">
        <v>11006932</v>
      </c>
      <c r="E1065">
        <v>21014132</v>
      </c>
      <c r="F1065">
        <v>11007926</v>
      </c>
      <c r="G1065">
        <v>21</v>
      </c>
      <c r="H1065">
        <v>7875</v>
      </c>
      <c r="I1065">
        <v>15</v>
      </c>
      <c r="J1065">
        <v>8395</v>
      </c>
      <c r="K1065">
        <v>24</v>
      </c>
      <c r="L1065">
        <v>7187</v>
      </c>
      <c r="M1065">
        <v>11</v>
      </c>
      <c r="N1065">
        <v>6932</v>
      </c>
      <c r="O1065">
        <v>21</v>
      </c>
      <c r="P1065">
        <v>14132</v>
      </c>
      <c r="Q1065">
        <v>11</v>
      </c>
      <c r="R1065">
        <v>7926</v>
      </c>
    </row>
    <row r="1066" spans="1:18">
      <c r="A1066">
        <v>21007878</v>
      </c>
      <c r="B1066">
        <v>11008404</v>
      </c>
      <c r="C1066">
        <v>25007190</v>
      </c>
      <c r="D1066">
        <v>11006936</v>
      </c>
      <c r="E1066">
        <v>21014137</v>
      </c>
      <c r="F1066">
        <v>11007929</v>
      </c>
      <c r="G1066">
        <v>21</v>
      </c>
      <c r="H1066">
        <v>7878</v>
      </c>
      <c r="I1066">
        <v>11</v>
      </c>
      <c r="J1066">
        <v>8404</v>
      </c>
      <c r="K1066">
        <v>25</v>
      </c>
      <c r="L1066">
        <v>7190</v>
      </c>
      <c r="M1066">
        <v>11</v>
      </c>
      <c r="N1066">
        <v>6936</v>
      </c>
      <c r="O1066">
        <v>21</v>
      </c>
      <c r="P1066">
        <v>14137</v>
      </c>
      <c r="Q1066">
        <v>11</v>
      </c>
      <c r="R1066">
        <v>7929</v>
      </c>
    </row>
    <row r="1067" spans="1:18">
      <c r="A1067">
        <v>21007883</v>
      </c>
      <c r="B1067">
        <v>11008407</v>
      </c>
      <c r="C1067">
        <v>21007405</v>
      </c>
      <c r="D1067">
        <v>11006940</v>
      </c>
      <c r="E1067">
        <v>21014141</v>
      </c>
      <c r="F1067">
        <v>11007931</v>
      </c>
      <c r="G1067">
        <v>21</v>
      </c>
      <c r="H1067">
        <v>7883</v>
      </c>
      <c r="I1067">
        <v>11</v>
      </c>
      <c r="J1067">
        <v>8407</v>
      </c>
      <c r="K1067">
        <v>21</v>
      </c>
      <c r="L1067">
        <v>7405</v>
      </c>
      <c r="M1067">
        <v>11</v>
      </c>
      <c r="N1067">
        <v>6940</v>
      </c>
      <c r="O1067">
        <v>21</v>
      </c>
      <c r="P1067">
        <v>14141</v>
      </c>
      <c r="Q1067">
        <v>11</v>
      </c>
      <c r="R1067">
        <v>7931</v>
      </c>
    </row>
    <row r="1068" spans="1:18">
      <c r="A1068">
        <v>21007887</v>
      </c>
      <c r="B1068">
        <v>11008410</v>
      </c>
      <c r="C1068">
        <v>21007430</v>
      </c>
      <c r="D1068">
        <v>11006945</v>
      </c>
      <c r="E1068">
        <v>21014145</v>
      </c>
      <c r="F1068">
        <v>11007933</v>
      </c>
      <c r="G1068">
        <v>21</v>
      </c>
      <c r="H1068">
        <v>7887</v>
      </c>
      <c r="I1068">
        <v>11</v>
      </c>
      <c r="J1068">
        <v>8410</v>
      </c>
      <c r="K1068">
        <v>21</v>
      </c>
      <c r="L1068">
        <v>7430</v>
      </c>
      <c r="M1068">
        <v>11</v>
      </c>
      <c r="N1068">
        <v>6945</v>
      </c>
      <c r="O1068">
        <v>21</v>
      </c>
      <c r="P1068">
        <v>14145</v>
      </c>
      <c r="Q1068">
        <v>11</v>
      </c>
      <c r="R1068">
        <v>7933</v>
      </c>
    </row>
    <row r="1069" spans="1:18">
      <c r="A1069">
        <v>21007892</v>
      </c>
      <c r="B1069">
        <v>11008412</v>
      </c>
      <c r="C1069">
        <v>24007451</v>
      </c>
      <c r="D1069">
        <v>11006949</v>
      </c>
      <c r="E1069">
        <v>21014148</v>
      </c>
      <c r="F1069">
        <v>11007938</v>
      </c>
      <c r="G1069">
        <v>21</v>
      </c>
      <c r="H1069">
        <v>7892</v>
      </c>
      <c r="I1069">
        <v>11</v>
      </c>
      <c r="J1069">
        <v>8412</v>
      </c>
      <c r="K1069">
        <v>24</v>
      </c>
      <c r="L1069">
        <v>7451</v>
      </c>
      <c r="M1069">
        <v>11</v>
      </c>
      <c r="N1069">
        <v>6949</v>
      </c>
      <c r="O1069">
        <v>21</v>
      </c>
      <c r="P1069">
        <v>14148</v>
      </c>
      <c r="Q1069">
        <v>11</v>
      </c>
      <c r="R1069">
        <v>7938</v>
      </c>
    </row>
    <row r="1070" spans="1:18">
      <c r="A1070">
        <v>21007896</v>
      </c>
      <c r="B1070">
        <v>11008416</v>
      </c>
      <c r="C1070">
        <v>25007458</v>
      </c>
      <c r="D1070">
        <v>11006954</v>
      </c>
      <c r="E1070">
        <v>21014155</v>
      </c>
      <c r="F1070">
        <v>11007944</v>
      </c>
      <c r="G1070">
        <v>21</v>
      </c>
      <c r="H1070">
        <v>7896</v>
      </c>
      <c r="I1070">
        <v>11</v>
      </c>
      <c r="J1070">
        <v>8416</v>
      </c>
      <c r="K1070">
        <v>25</v>
      </c>
      <c r="L1070">
        <v>7458</v>
      </c>
      <c r="M1070">
        <v>11</v>
      </c>
      <c r="N1070">
        <v>6954</v>
      </c>
      <c r="O1070">
        <v>21</v>
      </c>
      <c r="P1070">
        <v>14155</v>
      </c>
      <c r="Q1070">
        <v>11</v>
      </c>
      <c r="R1070">
        <v>7944</v>
      </c>
    </row>
    <row r="1071" spans="1:18">
      <c r="A1071">
        <v>21007898</v>
      </c>
      <c r="B1071">
        <v>11008419</v>
      </c>
      <c r="C1071">
        <v>24007459</v>
      </c>
      <c r="D1071">
        <v>11006957</v>
      </c>
      <c r="E1071">
        <v>21014160</v>
      </c>
      <c r="F1071">
        <v>11007946</v>
      </c>
      <c r="G1071">
        <v>21</v>
      </c>
      <c r="H1071">
        <v>7898</v>
      </c>
      <c r="I1071">
        <v>11</v>
      </c>
      <c r="J1071">
        <v>8419</v>
      </c>
      <c r="K1071">
        <v>24</v>
      </c>
      <c r="L1071">
        <v>7459</v>
      </c>
      <c r="M1071">
        <v>11</v>
      </c>
      <c r="N1071">
        <v>6957</v>
      </c>
      <c r="O1071">
        <v>21</v>
      </c>
      <c r="P1071">
        <v>14160</v>
      </c>
      <c r="Q1071">
        <v>11</v>
      </c>
      <c r="R1071">
        <v>7946</v>
      </c>
    </row>
    <row r="1072" spans="1:18">
      <c r="A1072">
        <v>21007903</v>
      </c>
      <c r="B1072">
        <v>11008424</v>
      </c>
      <c r="C1072">
        <v>25007466</v>
      </c>
      <c r="D1072">
        <v>11006959</v>
      </c>
      <c r="E1072">
        <v>21014163</v>
      </c>
      <c r="F1072">
        <v>11007953</v>
      </c>
      <c r="G1072">
        <v>21</v>
      </c>
      <c r="H1072">
        <v>7903</v>
      </c>
      <c r="I1072">
        <v>11</v>
      </c>
      <c r="J1072">
        <v>8424</v>
      </c>
      <c r="K1072">
        <v>25</v>
      </c>
      <c r="L1072">
        <v>7466</v>
      </c>
      <c r="M1072">
        <v>11</v>
      </c>
      <c r="N1072">
        <v>6959</v>
      </c>
      <c r="O1072">
        <v>21</v>
      </c>
      <c r="P1072">
        <v>14163</v>
      </c>
      <c r="Q1072">
        <v>11</v>
      </c>
      <c r="R1072">
        <v>7953</v>
      </c>
    </row>
    <row r="1073" spans="1:18">
      <c r="A1073">
        <v>21007907</v>
      </c>
      <c r="B1073">
        <v>11008475</v>
      </c>
      <c r="C1073">
        <v>21007474</v>
      </c>
      <c r="D1073">
        <v>11006964</v>
      </c>
      <c r="E1073">
        <v>21014165</v>
      </c>
      <c r="F1073">
        <v>11007956</v>
      </c>
      <c r="G1073">
        <v>21</v>
      </c>
      <c r="H1073">
        <v>7907</v>
      </c>
      <c r="I1073">
        <v>11</v>
      </c>
      <c r="J1073">
        <v>8475</v>
      </c>
      <c r="K1073">
        <v>21</v>
      </c>
      <c r="L1073">
        <v>7474</v>
      </c>
      <c r="M1073">
        <v>11</v>
      </c>
      <c r="N1073">
        <v>6964</v>
      </c>
      <c r="O1073">
        <v>21</v>
      </c>
      <c r="P1073">
        <v>14165</v>
      </c>
      <c r="Q1073">
        <v>11</v>
      </c>
      <c r="R1073">
        <v>7956</v>
      </c>
    </row>
    <row r="1074" spans="1:18">
      <c r="A1074">
        <v>21007911</v>
      </c>
      <c r="B1074">
        <v>11008480</v>
      </c>
      <c r="C1074">
        <v>21007484</v>
      </c>
      <c r="D1074">
        <v>11006968</v>
      </c>
      <c r="E1074">
        <v>21014168</v>
      </c>
      <c r="F1074">
        <v>11007961</v>
      </c>
      <c r="G1074">
        <v>21</v>
      </c>
      <c r="H1074">
        <v>7911</v>
      </c>
      <c r="I1074">
        <v>11</v>
      </c>
      <c r="J1074">
        <v>8480</v>
      </c>
      <c r="K1074">
        <v>21</v>
      </c>
      <c r="L1074">
        <v>7484</v>
      </c>
      <c r="M1074">
        <v>11</v>
      </c>
      <c r="N1074">
        <v>6968</v>
      </c>
      <c r="O1074">
        <v>21</v>
      </c>
      <c r="P1074">
        <v>14168</v>
      </c>
      <c r="Q1074">
        <v>11</v>
      </c>
      <c r="R1074">
        <v>7961</v>
      </c>
    </row>
    <row r="1075" spans="1:18">
      <c r="A1075">
        <v>21007912</v>
      </c>
      <c r="B1075">
        <v>11008482</v>
      </c>
      <c r="C1075">
        <v>21007489</v>
      </c>
      <c r="D1075">
        <v>11006974</v>
      </c>
      <c r="E1075">
        <v>21014170</v>
      </c>
      <c r="F1075">
        <v>11007966</v>
      </c>
      <c r="G1075">
        <v>21</v>
      </c>
      <c r="H1075">
        <v>7912</v>
      </c>
      <c r="I1075">
        <v>11</v>
      </c>
      <c r="J1075">
        <v>8482</v>
      </c>
      <c r="K1075">
        <v>21</v>
      </c>
      <c r="L1075">
        <v>7489</v>
      </c>
      <c r="M1075">
        <v>11</v>
      </c>
      <c r="N1075">
        <v>6974</v>
      </c>
      <c r="O1075">
        <v>21</v>
      </c>
      <c r="P1075">
        <v>14170</v>
      </c>
      <c r="Q1075">
        <v>11</v>
      </c>
      <c r="R1075">
        <v>7966</v>
      </c>
    </row>
    <row r="1076" spans="1:18">
      <c r="A1076">
        <v>21007915</v>
      </c>
      <c r="B1076">
        <v>11008485</v>
      </c>
      <c r="C1076">
        <v>21007493</v>
      </c>
      <c r="D1076">
        <v>11006978</v>
      </c>
      <c r="E1076">
        <v>21014175</v>
      </c>
      <c r="F1076">
        <v>11007968</v>
      </c>
      <c r="G1076">
        <v>21</v>
      </c>
      <c r="H1076">
        <v>7915</v>
      </c>
      <c r="I1076">
        <v>11</v>
      </c>
      <c r="J1076">
        <v>8485</v>
      </c>
      <c r="K1076">
        <v>21</v>
      </c>
      <c r="L1076">
        <v>7493</v>
      </c>
      <c r="M1076">
        <v>11</v>
      </c>
      <c r="N1076">
        <v>6978</v>
      </c>
      <c r="O1076">
        <v>21</v>
      </c>
      <c r="P1076">
        <v>14175</v>
      </c>
      <c r="Q1076">
        <v>11</v>
      </c>
      <c r="R1076">
        <v>7968</v>
      </c>
    </row>
    <row r="1077" spans="1:18">
      <c r="A1077">
        <v>22007915</v>
      </c>
      <c r="B1077">
        <v>11008489</v>
      </c>
      <c r="C1077">
        <v>21007498</v>
      </c>
      <c r="D1077">
        <v>11006982</v>
      </c>
      <c r="E1077">
        <v>21014178</v>
      </c>
      <c r="F1077">
        <v>11007970</v>
      </c>
      <c r="G1077">
        <v>22</v>
      </c>
      <c r="H1077">
        <v>7915</v>
      </c>
      <c r="I1077">
        <v>11</v>
      </c>
      <c r="J1077">
        <v>8489</v>
      </c>
      <c r="K1077">
        <v>21</v>
      </c>
      <c r="L1077">
        <v>7498</v>
      </c>
      <c r="M1077">
        <v>11</v>
      </c>
      <c r="N1077">
        <v>6982</v>
      </c>
      <c r="O1077">
        <v>21</v>
      </c>
      <c r="P1077">
        <v>14178</v>
      </c>
      <c r="Q1077">
        <v>11</v>
      </c>
      <c r="R1077">
        <v>7970</v>
      </c>
    </row>
    <row r="1078" spans="1:18">
      <c r="A1078">
        <v>24007924</v>
      </c>
      <c r="B1078">
        <v>11008493</v>
      </c>
      <c r="C1078">
        <v>21007504</v>
      </c>
      <c r="D1078">
        <v>11006987</v>
      </c>
      <c r="E1078">
        <v>21014182</v>
      </c>
      <c r="F1078">
        <v>11007973</v>
      </c>
      <c r="G1078">
        <v>24</v>
      </c>
      <c r="H1078">
        <v>7924</v>
      </c>
      <c r="I1078">
        <v>11</v>
      </c>
      <c r="J1078">
        <v>8493</v>
      </c>
      <c r="K1078">
        <v>21</v>
      </c>
      <c r="L1078">
        <v>7504</v>
      </c>
      <c r="M1078">
        <v>11</v>
      </c>
      <c r="N1078">
        <v>6987</v>
      </c>
      <c r="O1078">
        <v>21</v>
      </c>
      <c r="P1078">
        <v>14182</v>
      </c>
      <c r="Q1078">
        <v>11</v>
      </c>
      <c r="R1078">
        <v>7973</v>
      </c>
    </row>
    <row r="1079" spans="1:18">
      <c r="A1079">
        <v>23007944</v>
      </c>
      <c r="B1079">
        <v>11008496</v>
      </c>
      <c r="C1079">
        <v>21007509</v>
      </c>
      <c r="D1079">
        <v>11006992</v>
      </c>
      <c r="E1079">
        <v>21014187</v>
      </c>
      <c r="F1079">
        <v>11007976</v>
      </c>
      <c r="G1079">
        <v>23</v>
      </c>
      <c r="H1079">
        <v>7944</v>
      </c>
      <c r="I1079">
        <v>11</v>
      </c>
      <c r="J1079">
        <v>8496</v>
      </c>
      <c r="K1079">
        <v>21</v>
      </c>
      <c r="L1079">
        <v>7509</v>
      </c>
      <c r="M1079">
        <v>11</v>
      </c>
      <c r="N1079">
        <v>6992</v>
      </c>
      <c r="O1079">
        <v>21</v>
      </c>
      <c r="P1079">
        <v>14187</v>
      </c>
      <c r="Q1079">
        <v>11</v>
      </c>
      <c r="R1079">
        <v>7976</v>
      </c>
    </row>
    <row r="1080" spans="1:18">
      <c r="A1080">
        <v>25007950</v>
      </c>
      <c r="B1080">
        <v>11008500</v>
      </c>
      <c r="C1080">
        <v>21007513</v>
      </c>
      <c r="D1080">
        <v>11006997</v>
      </c>
      <c r="E1080">
        <v>21014191</v>
      </c>
      <c r="F1080">
        <v>11007980</v>
      </c>
      <c r="G1080">
        <v>25</v>
      </c>
      <c r="H1080">
        <v>7950</v>
      </c>
      <c r="I1080">
        <v>11</v>
      </c>
      <c r="J1080">
        <v>8500</v>
      </c>
      <c r="K1080">
        <v>21</v>
      </c>
      <c r="L1080">
        <v>7513</v>
      </c>
      <c r="M1080">
        <v>11</v>
      </c>
      <c r="N1080">
        <v>6997</v>
      </c>
      <c r="O1080">
        <v>21</v>
      </c>
      <c r="P1080">
        <v>14191</v>
      </c>
      <c r="Q1080">
        <v>11</v>
      </c>
      <c r="R1080">
        <v>7980</v>
      </c>
    </row>
    <row r="1081" spans="1:18">
      <c r="A1081">
        <v>21009485</v>
      </c>
      <c r="B1081">
        <v>11008504</v>
      </c>
      <c r="C1081">
        <v>21007519</v>
      </c>
      <c r="D1081">
        <v>12006997</v>
      </c>
      <c r="E1081">
        <v>21014194</v>
      </c>
      <c r="F1081">
        <v>11007982</v>
      </c>
      <c r="G1081">
        <v>21</v>
      </c>
      <c r="H1081">
        <v>9485</v>
      </c>
      <c r="I1081">
        <v>11</v>
      </c>
      <c r="J1081">
        <v>8504</v>
      </c>
      <c r="K1081">
        <v>21</v>
      </c>
      <c r="L1081">
        <v>7519</v>
      </c>
      <c r="M1081">
        <v>12</v>
      </c>
      <c r="N1081">
        <v>6997</v>
      </c>
      <c r="O1081">
        <v>21</v>
      </c>
      <c r="P1081">
        <v>14194</v>
      </c>
      <c r="Q1081">
        <v>11</v>
      </c>
      <c r="R1081">
        <v>7982</v>
      </c>
    </row>
    <row r="1082" spans="1:18">
      <c r="A1082">
        <v>21010573</v>
      </c>
      <c r="B1082">
        <v>11008509</v>
      </c>
      <c r="C1082">
        <v>21007523</v>
      </c>
      <c r="D1082">
        <v>14007005</v>
      </c>
      <c r="E1082">
        <v>21014204</v>
      </c>
      <c r="F1082">
        <v>11007987</v>
      </c>
      <c r="G1082">
        <v>21</v>
      </c>
      <c r="H1082">
        <v>10573</v>
      </c>
      <c r="I1082">
        <v>11</v>
      </c>
      <c r="J1082">
        <v>8509</v>
      </c>
      <c r="K1082">
        <v>21</v>
      </c>
      <c r="L1082">
        <v>7523</v>
      </c>
      <c r="M1082">
        <v>14</v>
      </c>
      <c r="N1082">
        <v>7005</v>
      </c>
      <c r="O1082">
        <v>21</v>
      </c>
      <c r="P1082">
        <v>14204</v>
      </c>
      <c r="Q1082">
        <v>11</v>
      </c>
      <c r="R1082">
        <v>7987</v>
      </c>
    </row>
    <row r="1083" spans="1:18">
      <c r="A1083">
        <v>21010577</v>
      </c>
      <c r="B1083">
        <v>11008511</v>
      </c>
      <c r="C1083">
        <v>21007530</v>
      </c>
      <c r="D1083">
        <v>13007025</v>
      </c>
      <c r="E1083">
        <v>21014210</v>
      </c>
      <c r="F1083">
        <v>11007991</v>
      </c>
      <c r="G1083">
        <v>21</v>
      </c>
      <c r="H1083">
        <v>10577</v>
      </c>
      <c r="I1083">
        <v>11</v>
      </c>
      <c r="J1083">
        <v>8511</v>
      </c>
      <c r="K1083">
        <v>21</v>
      </c>
      <c r="L1083">
        <v>7530</v>
      </c>
      <c r="M1083">
        <v>13</v>
      </c>
      <c r="N1083">
        <v>7025</v>
      </c>
      <c r="O1083">
        <v>21</v>
      </c>
      <c r="P1083">
        <v>14210</v>
      </c>
      <c r="Q1083">
        <v>11</v>
      </c>
      <c r="R1083">
        <v>7991</v>
      </c>
    </row>
    <row r="1084" spans="1:18">
      <c r="A1084">
        <v>21012264</v>
      </c>
      <c r="B1084">
        <v>11008515</v>
      </c>
      <c r="C1084">
        <v>21007537</v>
      </c>
      <c r="D1084">
        <v>15007034</v>
      </c>
      <c r="E1084">
        <v>21014216</v>
      </c>
      <c r="F1084">
        <v>11007995</v>
      </c>
      <c r="G1084">
        <v>21</v>
      </c>
      <c r="H1084">
        <v>12264</v>
      </c>
      <c r="I1084">
        <v>11</v>
      </c>
      <c r="J1084">
        <v>8515</v>
      </c>
      <c r="K1084">
        <v>21</v>
      </c>
      <c r="L1084">
        <v>7537</v>
      </c>
      <c r="M1084">
        <v>15</v>
      </c>
      <c r="N1084">
        <v>7034</v>
      </c>
      <c r="O1084">
        <v>21</v>
      </c>
      <c r="P1084">
        <v>14216</v>
      </c>
      <c r="Q1084">
        <v>11</v>
      </c>
      <c r="R1084">
        <v>7995</v>
      </c>
    </row>
    <row r="1085" spans="1:18">
      <c r="A1085">
        <v>27012284</v>
      </c>
      <c r="B1085">
        <v>11008524</v>
      </c>
      <c r="C1085">
        <v>21007541</v>
      </c>
      <c r="D1085">
        <v>11007306</v>
      </c>
      <c r="E1085">
        <v>21014221</v>
      </c>
      <c r="F1085">
        <v>11007997</v>
      </c>
      <c r="G1085">
        <v>27</v>
      </c>
      <c r="H1085">
        <v>12284</v>
      </c>
      <c r="I1085">
        <v>11</v>
      </c>
      <c r="J1085">
        <v>8524</v>
      </c>
      <c r="K1085">
        <v>21</v>
      </c>
      <c r="L1085">
        <v>7541</v>
      </c>
      <c r="M1085">
        <v>11</v>
      </c>
      <c r="N1085">
        <v>7306</v>
      </c>
      <c r="O1085">
        <v>21</v>
      </c>
      <c r="P1085">
        <v>14221</v>
      </c>
      <c r="Q1085">
        <v>11</v>
      </c>
      <c r="R1085">
        <v>7997</v>
      </c>
    </row>
    <row r="1086" spans="1:18">
      <c r="A1086">
        <v>21012300</v>
      </c>
      <c r="B1086">
        <v>11008526</v>
      </c>
      <c r="C1086">
        <v>21007545</v>
      </c>
      <c r="D1086">
        <v>11007309</v>
      </c>
      <c r="E1086">
        <v>21014224</v>
      </c>
      <c r="F1086">
        <v>11008002</v>
      </c>
      <c r="G1086">
        <v>21</v>
      </c>
      <c r="H1086">
        <v>12300</v>
      </c>
      <c r="I1086">
        <v>11</v>
      </c>
      <c r="J1086">
        <v>8526</v>
      </c>
      <c r="K1086">
        <v>21</v>
      </c>
      <c r="L1086">
        <v>7545</v>
      </c>
      <c r="M1086">
        <v>11</v>
      </c>
      <c r="N1086">
        <v>7309</v>
      </c>
      <c r="O1086">
        <v>21</v>
      </c>
      <c r="P1086">
        <v>14224</v>
      </c>
      <c r="Q1086">
        <v>11</v>
      </c>
      <c r="R1086">
        <v>8002</v>
      </c>
    </row>
    <row r="1087" spans="1:18">
      <c r="A1087">
        <v>21012336</v>
      </c>
      <c r="B1087">
        <v>11008529</v>
      </c>
      <c r="C1087">
        <v>21007549</v>
      </c>
      <c r="D1087">
        <v>11007324</v>
      </c>
      <c r="E1087">
        <v>21014227</v>
      </c>
      <c r="F1087">
        <v>11008006</v>
      </c>
      <c r="G1087">
        <v>21</v>
      </c>
      <c r="H1087">
        <v>12336</v>
      </c>
      <c r="I1087">
        <v>11</v>
      </c>
      <c r="J1087">
        <v>8529</v>
      </c>
      <c r="K1087">
        <v>21</v>
      </c>
      <c r="L1087">
        <v>7549</v>
      </c>
      <c r="M1087">
        <v>11</v>
      </c>
      <c r="N1087">
        <v>7324</v>
      </c>
      <c r="O1087">
        <v>21</v>
      </c>
      <c r="P1087">
        <v>14227</v>
      </c>
      <c r="Q1087">
        <v>11</v>
      </c>
      <c r="R1087">
        <v>8006</v>
      </c>
    </row>
    <row r="1088" spans="1:18">
      <c r="A1088">
        <v>987654321</v>
      </c>
      <c r="B1088">
        <v>11008531</v>
      </c>
      <c r="C1088">
        <v>21007552</v>
      </c>
      <c r="D1088">
        <v>11007327</v>
      </c>
      <c r="E1088">
        <v>21014231</v>
      </c>
      <c r="F1088">
        <v>11008011</v>
      </c>
      <c r="G1088">
        <v>987</v>
      </c>
      <c r="H1088">
        <v>654321</v>
      </c>
      <c r="I1088">
        <v>11</v>
      </c>
      <c r="J1088">
        <v>8531</v>
      </c>
      <c r="K1088">
        <v>21</v>
      </c>
      <c r="L1088">
        <v>7552</v>
      </c>
      <c r="M1088">
        <v>11</v>
      </c>
      <c r="N1088">
        <v>7327</v>
      </c>
      <c r="O1088">
        <v>21</v>
      </c>
      <c r="P1088">
        <v>14231</v>
      </c>
      <c r="Q1088">
        <v>11</v>
      </c>
      <c r="R1088">
        <v>8011</v>
      </c>
    </row>
    <row r="1089" spans="1:18">
      <c r="A1089">
        <v>10</v>
      </c>
      <c r="B1089">
        <v>11008535</v>
      </c>
      <c r="C1089">
        <v>21007556</v>
      </c>
      <c r="D1089">
        <v>11007329</v>
      </c>
      <c r="E1089">
        <v>21014232</v>
      </c>
      <c r="F1089">
        <v>11008016</v>
      </c>
      <c r="I1089">
        <v>11</v>
      </c>
      <c r="J1089">
        <v>8535</v>
      </c>
      <c r="K1089">
        <v>21</v>
      </c>
      <c r="L1089">
        <v>7556</v>
      </c>
      <c r="M1089">
        <v>11</v>
      </c>
      <c r="N1089">
        <v>7329</v>
      </c>
      <c r="O1089">
        <v>21</v>
      </c>
      <c r="P1089">
        <v>14232</v>
      </c>
      <c r="Q1089">
        <v>11</v>
      </c>
      <c r="R1089">
        <v>8016</v>
      </c>
    </row>
    <row r="1090" spans="1:18">
      <c r="A1090">
        <v>140</v>
      </c>
      <c r="B1090">
        <v>11008539</v>
      </c>
      <c r="C1090">
        <v>21007561</v>
      </c>
      <c r="D1090">
        <v>11007333</v>
      </c>
      <c r="E1090">
        <v>21014242</v>
      </c>
      <c r="F1090">
        <v>11008023</v>
      </c>
      <c r="I1090">
        <v>11</v>
      </c>
      <c r="J1090">
        <v>8539</v>
      </c>
      <c r="K1090">
        <v>21</v>
      </c>
      <c r="L1090">
        <v>7561</v>
      </c>
      <c r="M1090">
        <v>11</v>
      </c>
      <c r="N1090">
        <v>7333</v>
      </c>
      <c r="O1090">
        <v>21</v>
      </c>
      <c r="P1090">
        <v>14242</v>
      </c>
      <c r="Q1090">
        <v>11</v>
      </c>
      <c r="R1090">
        <v>8023</v>
      </c>
    </row>
    <row r="1091" spans="1:18">
      <c r="A1091">
        <v>154</v>
      </c>
      <c r="B1091">
        <v>11008543</v>
      </c>
      <c r="C1091">
        <v>21007564</v>
      </c>
      <c r="D1091">
        <v>11007405</v>
      </c>
      <c r="E1091">
        <v>21014247</v>
      </c>
      <c r="F1091">
        <v>11008028</v>
      </c>
      <c r="I1091">
        <v>11</v>
      </c>
      <c r="J1091">
        <v>8543</v>
      </c>
      <c r="K1091">
        <v>21</v>
      </c>
      <c r="L1091">
        <v>7564</v>
      </c>
      <c r="M1091">
        <v>11</v>
      </c>
      <c r="N1091">
        <v>7405</v>
      </c>
      <c r="O1091">
        <v>21</v>
      </c>
      <c r="P1091">
        <v>14247</v>
      </c>
      <c r="Q1091">
        <v>11</v>
      </c>
      <c r="R1091">
        <v>8028</v>
      </c>
    </row>
    <row r="1092" spans="1:18">
      <c r="A1092">
        <v>6</v>
      </c>
      <c r="B1092">
        <v>11008546</v>
      </c>
      <c r="C1092">
        <v>21007570</v>
      </c>
      <c r="D1092">
        <v>11007445</v>
      </c>
      <c r="E1092">
        <v>21014251</v>
      </c>
      <c r="F1092">
        <v>11008034</v>
      </c>
      <c r="I1092">
        <v>11</v>
      </c>
      <c r="J1092">
        <v>8546</v>
      </c>
      <c r="K1092">
        <v>21</v>
      </c>
      <c r="L1092">
        <v>7570</v>
      </c>
      <c r="M1092">
        <v>11</v>
      </c>
      <c r="N1092">
        <v>7445</v>
      </c>
      <c r="O1092">
        <v>21</v>
      </c>
      <c r="P1092">
        <v>14251</v>
      </c>
      <c r="Q1092">
        <v>11</v>
      </c>
      <c r="R1092">
        <v>8034</v>
      </c>
    </row>
    <row r="1093" spans="1:18">
      <c r="A1093">
        <v>14</v>
      </c>
      <c r="B1093">
        <v>11008549</v>
      </c>
      <c r="C1093">
        <v>21007577</v>
      </c>
      <c r="D1093">
        <v>11007449</v>
      </c>
      <c r="E1093">
        <v>21014258</v>
      </c>
      <c r="F1093">
        <v>11008039</v>
      </c>
      <c r="I1093">
        <v>11</v>
      </c>
      <c r="J1093">
        <v>8549</v>
      </c>
      <c r="K1093">
        <v>21</v>
      </c>
      <c r="L1093">
        <v>7577</v>
      </c>
      <c r="M1093">
        <v>11</v>
      </c>
      <c r="N1093">
        <v>7449</v>
      </c>
      <c r="O1093">
        <v>21</v>
      </c>
      <c r="P1093">
        <v>14258</v>
      </c>
      <c r="Q1093">
        <v>11</v>
      </c>
      <c r="R1093">
        <v>8039</v>
      </c>
    </row>
    <row r="1094" spans="1:18">
      <c r="A1094">
        <v>0</v>
      </c>
      <c r="B1094">
        <v>11008554</v>
      </c>
      <c r="C1094">
        <v>21007581</v>
      </c>
      <c r="D1094">
        <v>11007454</v>
      </c>
      <c r="E1094">
        <v>21014261</v>
      </c>
      <c r="F1094">
        <v>11008042</v>
      </c>
      <c r="I1094">
        <v>11</v>
      </c>
      <c r="J1094">
        <v>8554</v>
      </c>
      <c r="K1094">
        <v>21</v>
      </c>
      <c r="L1094">
        <v>7581</v>
      </c>
      <c r="M1094">
        <v>11</v>
      </c>
      <c r="N1094">
        <v>7454</v>
      </c>
      <c r="O1094">
        <v>21</v>
      </c>
      <c r="P1094">
        <v>14261</v>
      </c>
      <c r="Q1094">
        <v>11</v>
      </c>
      <c r="R1094">
        <v>8042</v>
      </c>
    </row>
    <row r="1095" spans="1:18">
      <c r="A1095">
        <v>739.19999999999902</v>
      </c>
      <c r="B1095">
        <v>11008560</v>
      </c>
      <c r="C1095">
        <v>21007588</v>
      </c>
      <c r="D1095">
        <v>14007470</v>
      </c>
      <c r="E1095">
        <v>21014263</v>
      </c>
      <c r="F1095">
        <v>11008045</v>
      </c>
      <c r="I1095">
        <v>11</v>
      </c>
      <c r="J1095">
        <v>8560</v>
      </c>
      <c r="K1095">
        <v>21</v>
      </c>
      <c r="L1095">
        <v>7588</v>
      </c>
      <c r="M1095">
        <v>14</v>
      </c>
      <c r="N1095">
        <v>7470</v>
      </c>
      <c r="O1095">
        <v>21</v>
      </c>
      <c r="P1095">
        <v>14263</v>
      </c>
      <c r="Q1095">
        <v>11</v>
      </c>
      <c r="R1095">
        <v>8045</v>
      </c>
    </row>
    <row r="1096" spans="1:18">
      <c r="A1096">
        <v>1486.49999999999</v>
      </c>
      <c r="B1096">
        <v>11008565</v>
      </c>
      <c r="C1096">
        <v>21007593</v>
      </c>
      <c r="D1096">
        <v>15007474</v>
      </c>
      <c r="E1096">
        <v>21014267</v>
      </c>
      <c r="F1096">
        <v>11008048</v>
      </c>
      <c r="I1096">
        <v>11</v>
      </c>
      <c r="J1096">
        <v>8565</v>
      </c>
      <c r="K1096">
        <v>21</v>
      </c>
      <c r="L1096">
        <v>7593</v>
      </c>
      <c r="M1096">
        <v>15</v>
      </c>
      <c r="N1096">
        <v>7474</v>
      </c>
      <c r="O1096">
        <v>21</v>
      </c>
      <c r="P1096">
        <v>14267</v>
      </c>
      <c r="Q1096">
        <v>11</v>
      </c>
      <c r="R1096">
        <v>8048</v>
      </c>
    </row>
    <row r="1097" spans="1:18">
      <c r="A1097">
        <v>585.1</v>
      </c>
      <c r="B1097">
        <v>11008567</v>
      </c>
      <c r="C1097">
        <v>21007596</v>
      </c>
      <c r="D1097">
        <v>11007499</v>
      </c>
      <c r="E1097">
        <v>21014271</v>
      </c>
      <c r="F1097">
        <v>11008054</v>
      </c>
      <c r="I1097">
        <v>11</v>
      </c>
      <c r="J1097">
        <v>8567</v>
      </c>
      <c r="K1097">
        <v>21</v>
      </c>
      <c r="L1097">
        <v>7596</v>
      </c>
      <c r="M1097">
        <v>11</v>
      </c>
      <c r="N1097">
        <v>7499</v>
      </c>
      <c r="O1097">
        <v>21</v>
      </c>
      <c r="P1097">
        <v>14271</v>
      </c>
      <c r="Q1097">
        <v>11</v>
      </c>
      <c r="R1097">
        <v>8054</v>
      </c>
    </row>
    <row r="1098" spans="1:18">
      <c r="A1098">
        <v>26.7</v>
      </c>
      <c r="B1098">
        <v>11008569</v>
      </c>
      <c r="C1098">
        <v>21007601</v>
      </c>
      <c r="D1098">
        <v>11007509</v>
      </c>
      <c r="E1098">
        <v>21014274</v>
      </c>
      <c r="F1098">
        <v>11008058</v>
      </c>
      <c r="I1098">
        <v>11</v>
      </c>
      <c r="J1098">
        <v>8569</v>
      </c>
      <c r="K1098">
        <v>21</v>
      </c>
      <c r="L1098">
        <v>7601</v>
      </c>
      <c r="M1098">
        <v>11</v>
      </c>
      <c r="N1098">
        <v>7509</v>
      </c>
      <c r="O1098">
        <v>21</v>
      </c>
      <c r="P1098">
        <v>14274</v>
      </c>
      <c r="Q1098">
        <v>11</v>
      </c>
      <c r="R1098">
        <v>8058</v>
      </c>
    </row>
    <row r="1099" spans="1:18">
      <c r="A1099">
        <v>1533.5999999999899</v>
      </c>
      <c r="B1099">
        <v>11008573</v>
      </c>
      <c r="C1099">
        <v>21007605</v>
      </c>
      <c r="D1099">
        <v>11007525</v>
      </c>
      <c r="E1099">
        <v>21014277</v>
      </c>
      <c r="F1099">
        <v>11008068</v>
      </c>
      <c r="I1099">
        <v>11</v>
      </c>
      <c r="J1099">
        <v>8573</v>
      </c>
      <c r="K1099">
        <v>21</v>
      </c>
      <c r="L1099">
        <v>7605</v>
      </c>
      <c r="M1099">
        <v>11</v>
      </c>
      <c r="N1099">
        <v>7525</v>
      </c>
      <c r="O1099">
        <v>21</v>
      </c>
      <c r="P1099">
        <v>14277</v>
      </c>
      <c r="Q1099">
        <v>11</v>
      </c>
      <c r="R1099">
        <v>8068</v>
      </c>
    </row>
    <row r="1100" spans="1:18">
      <c r="A1100">
        <v>0</v>
      </c>
      <c r="B1100">
        <v>11008574</v>
      </c>
      <c r="C1100">
        <v>21007609</v>
      </c>
      <c r="D1100">
        <v>11007527</v>
      </c>
      <c r="E1100">
        <v>21014281</v>
      </c>
      <c r="F1100">
        <v>11008070</v>
      </c>
      <c r="I1100">
        <v>11</v>
      </c>
      <c r="J1100">
        <v>8574</v>
      </c>
      <c r="K1100">
        <v>21</v>
      </c>
      <c r="L1100">
        <v>7609</v>
      </c>
      <c r="M1100">
        <v>11</v>
      </c>
      <c r="N1100">
        <v>7527</v>
      </c>
      <c r="O1100">
        <v>21</v>
      </c>
      <c r="P1100">
        <v>14281</v>
      </c>
      <c r="Q1100">
        <v>11</v>
      </c>
      <c r="R1100">
        <v>8070</v>
      </c>
    </row>
    <row r="1101" spans="1:18">
      <c r="A1101">
        <v>0</v>
      </c>
      <c r="B1101">
        <v>11008577</v>
      </c>
      <c r="C1101">
        <v>21007613</v>
      </c>
      <c r="D1101">
        <v>11007529</v>
      </c>
      <c r="E1101">
        <v>21014287</v>
      </c>
      <c r="F1101">
        <v>11008073</v>
      </c>
      <c r="I1101">
        <v>11</v>
      </c>
      <c r="J1101">
        <v>8577</v>
      </c>
      <c r="K1101">
        <v>21</v>
      </c>
      <c r="L1101">
        <v>7613</v>
      </c>
      <c r="M1101">
        <v>11</v>
      </c>
      <c r="N1101">
        <v>7529</v>
      </c>
      <c r="O1101">
        <v>21</v>
      </c>
      <c r="P1101">
        <v>14287</v>
      </c>
      <c r="Q1101">
        <v>11</v>
      </c>
      <c r="R1101">
        <v>8073</v>
      </c>
    </row>
    <row r="1102" spans="1:18">
      <c r="A1102">
        <v>10</v>
      </c>
      <c r="B1102">
        <v>11008580</v>
      </c>
      <c r="C1102">
        <v>21007619</v>
      </c>
      <c r="D1102">
        <v>11007532</v>
      </c>
      <c r="E1102">
        <v>21014291</v>
      </c>
      <c r="F1102">
        <v>11008076</v>
      </c>
      <c r="I1102">
        <v>11</v>
      </c>
      <c r="J1102">
        <v>8580</v>
      </c>
      <c r="K1102">
        <v>21</v>
      </c>
      <c r="L1102">
        <v>7619</v>
      </c>
      <c r="M1102">
        <v>11</v>
      </c>
      <c r="N1102">
        <v>7532</v>
      </c>
      <c r="O1102">
        <v>21</v>
      </c>
      <c r="P1102">
        <v>14291</v>
      </c>
      <c r="Q1102">
        <v>11</v>
      </c>
      <c r="R1102">
        <v>8076</v>
      </c>
    </row>
    <row r="1103" spans="1:18">
      <c r="A1103">
        <v>140</v>
      </c>
      <c r="B1103">
        <v>11008585</v>
      </c>
      <c r="C1103">
        <v>24007626</v>
      </c>
      <c r="D1103">
        <v>11007536</v>
      </c>
      <c r="E1103">
        <v>21014295</v>
      </c>
      <c r="F1103">
        <v>12008076</v>
      </c>
      <c r="I1103">
        <v>11</v>
      </c>
      <c r="J1103">
        <v>8585</v>
      </c>
      <c r="K1103">
        <v>24</v>
      </c>
      <c r="L1103">
        <v>7626</v>
      </c>
      <c r="M1103">
        <v>11</v>
      </c>
      <c r="N1103">
        <v>7536</v>
      </c>
      <c r="O1103">
        <v>21</v>
      </c>
      <c r="P1103">
        <v>14295</v>
      </c>
      <c r="Q1103">
        <v>12</v>
      </c>
      <c r="R1103">
        <v>8076</v>
      </c>
    </row>
    <row r="1104" spans="1:18">
      <c r="A1104">
        <v>154</v>
      </c>
      <c r="B1104">
        <v>11008590</v>
      </c>
      <c r="C1104">
        <v>25007626</v>
      </c>
      <c r="D1104">
        <v>11007540</v>
      </c>
      <c r="E1104">
        <v>21014303</v>
      </c>
      <c r="F1104">
        <v>14008085</v>
      </c>
      <c r="I1104">
        <v>11</v>
      </c>
      <c r="J1104">
        <v>8590</v>
      </c>
      <c r="K1104">
        <v>25</v>
      </c>
      <c r="L1104">
        <v>7626</v>
      </c>
      <c r="M1104">
        <v>11</v>
      </c>
      <c r="N1104">
        <v>7540</v>
      </c>
      <c r="O1104">
        <v>21</v>
      </c>
      <c r="P1104">
        <v>14303</v>
      </c>
      <c r="Q1104">
        <v>14</v>
      </c>
      <c r="R1104">
        <v>8085</v>
      </c>
    </row>
    <row r="1105" spans="1:18">
      <c r="A1105">
        <v>6</v>
      </c>
      <c r="B1105">
        <v>11008633</v>
      </c>
      <c r="C1105">
        <v>21007627</v>
      </c>
      <c r="D1105">
        <v>11007543</v>
      </c>
      <c r="E1105">
        <v>21014317</v>
      </c>
      <c r="F1105">
        <v>13008105</v>
      </c>
      <c r="I1105">
        <v>11</v>
      </c>
      <c r="J1105">
        <v>8633</v>
      </c>
      <c r="K1105">
        <v>21</v>
      </c>
      <c r="L1105">
        <v>7627</v>
      </c>
      <c r="M1105">
        <v>11</v>
      </c>
      <c r="N1105">
        <v>7543</v>
      </c>
      <c r="O1105">
        <v>21</v>
      </c>
      <c r="P1105">
        <v>14317</v>
      </c>
      <c r="Q1105">
        <v>13</v>
      </c>
      <c r="R1105">
        <v>8105</v>
      </c>
    </row>
    <row r="1106" spans="1:18">
      <c r="A1106">
        <v>14</v>
      </c>
      <c r="B1106">
        <v>11008636</v>
      </c>
      <c r="C1106">
        <v>21007628</v>
      </c>
      <c r="D1106">
        <v>11007546</v>
      </c>
      <c r="E1106">
        <v>21014319</v>
      </c>
      <c r="F1106">
        <v>15008109</v>
      </c>
      <c r="I1106">
        <v>11</v>
      </c>
      <c r="J1106">
        <v>8636</v>
      </c>
      <c r="K1106">
        <v>21</v>
      </c>
      <c r="L1106">
        <v>7628</v>
      </c>
      <c r="M1106">
        <v>11</v>
      </c>
      <c r="N1106">
        <v>7546</v>
      </c>
      <c r="O1106">
        <v>21</v>
      </c>
      <c r="P1106">
        <v>14319</v>
      </c>
      <c r="Q1106">
        <v>15</v>
      </c>
      <c r="R1106">
        <v>8109</v>
      </c>
    </row>
    <row r="1107" spans="1:18">
      <c r="A1107">
        <v>0</v>
      </c>
      <c r="B1107">
        <v>11008642</v>
      </c>
      <c r="C1107">
        <v>21007632</v>
      </c>
      <c r="D1107">
        <v>11007551</v>
      </c>
      <c r="E1107">
        <v>21014322</v>
      </c>
      <c r="F1107">
        <v>14008120</v>
      </c>
      <c r="I1107">
        <v>11</v>
      </c>
      <c r="J1107">
        <v>8642</v>
      </c>
      <c r="K1107">
        <v>21</v>
      </c>
      <c r="L1107">
        <v>7632</v>
      </c>
      <c r="M1107">
        <v>11</v>
      </c>
      <c r="N1107">
        <v>7551</v>
      </c>
      <c r="O1107">
        <v>21</v>
      </c>
      <c r="P1107">
        <v>14322</v>
      </c>
      <c r="Q1107">
        <v>14</v>
      </c>
      <c r="R1107">
        <v>8120</v>
      </c>
    </row>
    <row r="1108" spans="1:18">
      <c r="A1108">
        <v>739.19999999999902</v>
      </c>
      <c r="B1108">
        <v>11008644</v>
      </c>
      <c r="C1108">
        <v>21007636</v>
      </c>
      <c r="D1108">
        <v>11007558</v>
      </c>
      <c r="E1108">
        <v>21014326</v>
      </c>
      <c r="F1108">
        <v>15008128</v>
      </c>
      <c r="I1108">
        <v>11</v>
      </c>
      <c r="J1108">
        <v>8644</v>
      </c>
      <c r="K1108">
        <v>21</v>
      </c>
      <c r="L1108">
        <v>7636</v>
      </c>
      <c r="M1108">
        <v>11</v>
      </c>
      <c r="N1108">
        <v>7558</v>
      </c>
      <c r="O1108">
        <v>21</v>
      </c>
      <c r="P1108">
        <v>14326</v>
      </c>
      <c r="Q1108">
        <v>15</v>
      </c>
      <c r="R1108">
        <v>8128</v>
      </c>
    </row>
    <row r="1109" spans="1:18">
      <c r="A1109">
        <v>1486.49999999999</v>
      </c>
      <c r="B1109">
        <v>11008647</v>
      </c>
      <c r="C1109">
        <v>21007639</v>
      </c>
      <c r="D1109">
        <v>11007562</v>
      </c>
      <c r="E1109">
        <v>21014336</v>
      </c>
      <c r="F1109">
        <v>14008332</v>
      </c>
      <c r="I1109">
        <v>11</v>
      </c>
      <c r="J1109">
        <v>8647</v>
      </c>
      <c r="K1109">
        <v>21</v>
      </c>
      <c r="L1109">
        <v>7639</v>
      </c>
      <c r="M1109">
        <v>11</v>
      </c>
      <c r="N1109">
        <v>7562</v>
      </c>
      <c r="O1109">
        <v>21</v>
      </c>
      <c r="P1109">
        <v>14336</v>
      </c>
      <c r="Q1109">
        <v>14</v>
      </c>
      <c r="R1109">
        <v>8332</v>
      </c>
    </row>
    <row r="1110" spans="1:18">
      <c r="A1110">
        <v>585.1</v>
      </c>
      <c r="B1110">
        <v>11008651</v>
      </c>
      <c r="C1110">
        <v>21007643</v>
      </c>
      <c r="D1110">
        <v>11007565</v>
      </c>
      <c r="E1110">
        <v>21014339</v>
      </c>
      <c r="F1110">
        <v>15008334</v>
      </c>
      <c r="I1110">
        <v>11</v>
      </c>
      <c r="J1110">
        <v>8651</v>
      </c>
      <c r="K1110">
        <v>21</v>
      </c>
      <c r="L1110">
        <v>7643</v>
      </c>
      <c r="M1110">
        <v>11</v>
      </c>
      <c r="N1110">
        <v>7565</v>
      </c>
      <c r="O1110">
        <v>21</v>
      </c>
      <c r="P1110">
        <v>14339</v>
      </c>
      <c r="Q1110">
        <v>15</v>
      </c>
      <c r="R1110">
        <v>8334</v>
      </c>
    </row>
    <row r="1111" spans="1:18">
      <c r="A1111">
        <v>26.7</v>
      </c>
      <c r="B1111">
        <v>11008653</v>
      </c>
      <c r="C1111">
        <v>21007644</v>
      </c>
      <c r="D1111">
        <v>11007568</v>
      </c>
      <c r="E1111">
        <v>21014349</v>
      </c>
      <c r="F1111">
        <v>11008393</v>
      </c>
      <c r="I1111">
        <v>11</v>
      </c>
      <c r="J1111">
        <v>8653</v>
      </c>
      <c r="K1111">
        <v>21</v>
      </c>
      <c r="L1111">
        <v>7644</v>
      </c>
      <c r="M1111">
        <v>11</v>
      </c>
      <c r="N1111">
        <v>7568</v>
      </c>
      <c r="O1111">
        <v>21</v>
      </c>
      <c r="P1111">
        <v>14349</v>
      </c>
      <c r="Q1111">
        <v>11</v>
      </c>
      <c r="R1111">
        <v>8393</v>
      </c>
    </row>
    <row r="1112" spans="1:18">
      <c r="A1112">
        <v>1533.5999999999899</v>
      </c>
      <c r="B1112">
        <v>11008657</v>
      </c>
      <c r="C1112">
        <v>21007651</v>
      </c>
      <c r="D1112">
        <v>11007574</v>
      </c>
      <c r="E1112">
        <v>21014352</v>
      </c>
      <c r="F1112">
        <v>11008948</v>
      </c>
      <c r="I1112">
        <v>11</v>
      </c>
      <c r="J1112">
        <v>8657</v>
      </c>
      <c r="K1112">
        <v>21</v>
      </c>
      <c r="L1112">
        <v>7651</v>
      </c>
      <c r="M1112">
        <v>11</v>
      </c>
      <c r="N1112">
        <v>7574</v>
      </c>
      <c r="O1112">
        <v>21</v>
      </c>
      <c r="P1112">
        <v>14352</v>
      </c>
      <c r="Q1112">
        <v>11</v>
      </c>
      <c r="R1112">
        <v>8948</v>
      </c>
    </row>
    <row r="1113" spans="1:18">
      <c r="A1113">
        <v>0</v>
      </c>
      <c r="B1113">
        <v>11008660</v>
      </c>
      <c r="C1113">
        <v>21007669</v>
      </c>
      <c r="D1113">
        <v>11007576</v>
      </c>
      <c r="E1113">
        <v>21014356</v>
      </c>
      <c r="F1113">
        <v>11008997</v>
      </c>
      <c r="I1113">
        <v>11</v>
      </c>
      <c r="J1113">
        <v>8660</v>
      </c>
      <c r="K1113">
        <v>21</v>
      </c>
      <c r="L1113">
        <v>7669</v>
      </c>
      <c r="M1113">
        <v>11</v>
      </c>
      <c r="N1113">
        <v>7576</v>
      </c>
      <c r="O1113">
        <v>21</v>
      </c>
      <c r="P1113">
        <v>14356</v>
      </c>
      <c r="Q1113">
        <v>11</v>
      </c>
      <c r="R1113">
        <v>8997</v>
      </c>
    </row>
    <row r="1114" spans="1:18">
      <c r="A1114">
        <v>0</v>
      </c>
      <c r="B1114">
        <v>11008665</v>
      </c>
      <c r="C1114">
        <v>21007670</v>
      </c>
      <c r="D1114">
        <v>11007580</v>
      </c>
      <c r="E1114">
        <v>21014360</v>
      </c>
      <c r="F1114">
        <v>14009014</v>
      </c>
      <c r="I1114">
        <v>11</v>
      </c>
      <c r="J1114">
        <v>8665</v>
      </c>
      <c r="K1114">
        <v>21</v>
      </c>
      <c r="L1114">
        <v>7670</v>
      </c>
      <c r="M1114">
        <v>11</v>
      </c>
      <c r="N1114">
        <v>7580</v>
      </c>
      <c r="O1114">
        <v>21</v>
      </c>
      <c r="P1114">
        <v>14360</v>
      </c>
      <c r="Q1114">
        <v>14</v>
      </c>
      <c r="R1114">
        <v>9014</v>
      </c>
    </row>
    <row r="1115" spans="1:18">
      <c r="B1115">
        <v>11008669</v>
      </c>
      <c r="C1115">
        <v>21007674</v>
      </c>
      <c r="D1115">
        <v>11007584</v>
      </c>
      <c r="E1115">
        <v>21014364</v>
      </c>
      <c r="F1115">
        <v>15009017</v>
      </c>
      <c r="I1115">
        <v>11</v>
      </c>
      <c r="J1115">
        <v>8669</v>
      </c>
      <c r="K1115">
        <v>21</v>
      </c>
      <c r="L1115">
        <v>7674</v>
      </c>
      <c r="M1115">
        <v>11</v>
      </c>
      <c r="N1115">
        <v>7584</v>
      </c>
      <c r="O1115">
        <v>21</v>
      </c>
      <c r="P1115">
        <v>14364</v>
      </c>
      <c r="Q1115">
        <v>15</v>
      </c>
      <c r="R1115">
        <v>9017</v>
      </c>
    </row>
    <row r="1116" spans="1:18">
      <c r="B1116">
        <v>11008673</v>
      </c>
      <c r="C1116">
        <v>21007677</v>
      </c>
      <c r="D1116">
        <v>11007588</v>
      </c>
      <c r="E1116">
        <v>21014367</v>
      </c>
      <c r="F1116">
        <v>11009038</v>
      </c>
      <c r="I1116">
        <v>11</v>
      </c>
      <c r="J1116">
        <v>8673</v>
      </c>
      <c r="K1116">
        <v>21</v>
      </c>
      <c r="L1116">
        <v>7677</v>
      </c>
      <c r="M1116">
        <v>11</v>
      </c>
      <c r="N1116">
        <v>7588</v>
      </c>
      <c r="O1116">
        <v>21</v>
      </c>
      <c r="P1116">
        <v>14367</v>
      </c>
      <c r="Q1116">
        <v>11</v>
      </c>
      <c r="R1116">
        <v>9038</v>
      </c>
    </row>
    <row r="1117" spans="1:18">
      <c r="B1117">
        <v>11008676</v>
      </c>
      <c r="C1117">
        <v>21007680</v>
      </c>
      <c r="D1117">
        <v>14007597</v>
      </c>
      <c r="E1117">
        <v>21014369</v>
      </c>
      <c r="F1117">
        <v>11009059</v>
      </c>
      <c r="I1117">
        <v>11</v>
      </c>
      <c r="J1117">
        <v>8676</v>
      </c>
      <c r="K1117">
        <v>21</v>
      </c>
      <c r="L1117">
        <v>7680</v>
      </c>
      <c r="M1117">
        <v>14</v>
      </c>
      <c r="N1117">
        <v>7597</v>
      </c>
      <c r="O1117">
        <v>21</v>
      </c>
      <c r="P1117">
        <v>14369</v>
      </c>
      <c r="Q1117">
        <v>11</v>
      </c>
      <c r="R1117">
        <v>9059</v>
      </c>
    </row>
    <row r="1118" spans="1:18">
      <c r="B1118">
        <v>11008680</v>
      </c>
      <c r="C1118">
        <v>21007686</v>
      </c>
      <c r="D1118">
        <v>15007598</v>
      </c>
      <c r="E1118">
        <v>21014375</v>
      </c>
      <c r="F1118">
        <v>11009063</v>
      </c>
      <c r="I1118">
        <v>11</v>
      </c>
      <c r="J1118">
        <v>8680</v>
      </c>
      <c r="K1118">
        <v>21</v>
      </c>
      <c r="L1118">
        <v>7686</v>
      </c>
      <c r="M1118">
        <v>15</v>
      </c>
      <c r="N1118">
        <v>7598</v>
      </c>
      <c r="O1118">
        <v>21</v>
      </c>
      <c r="P1118">
        <v>14375</v>
      </c>
      <c r="Q1118">
        <v>11</v>
      </c>
      <c r="R1118">
        <v>9063</v>
      </c>
    </row>
    <row r="1119" spans="1:18">
      <c r="B1119">
        <v>11008684</v>
      </c>
      <c r="C1119">
        <v>21007688</v>
      </c>
      <c r="D1119">
        <v>11007607</v>
      </c>
      <c r="E1119">
        <v>21014379</v>
      </c>
      <c r="F1119">
        <v>11009067</v>
      </c>
      <c r="I1119">
        <v>11</v>
      </c>
      <c r="J1119">
        <v>8684</v>
      </c>
      <c r="K1119">
        <v>21</v>
      </c>
      <c r="L1119">
        <v>7688</v>
      </c>
      <c r="M1119">
        <v>11</v>
      </c>
      <c r="N1119">
        <v>7607</v>
      </c>
      <c r="O1119">
        <v>21</v>
      </c>
      <c r="P1119">
        <v>14379</v>
      </c>
      <c r="Q1119">
        <v>11</v>
      </c>
      <c r="R1119">
        <v>9067</v>
      </c>
    </row>
    <row r="1120" spans="1:18">
      <c r="B1120">
        <v>11008688</v>
      </c>
      <c r="C1120">
        <v>21007693</v>
      </c>
      <c r="D1120">
        <v>11007609</v>
      </c>
      <c r="E1120">
        <v>21014382</v>
      </c>
      <c r="F1120">
        <v>11009080</v>
      </c>
      <c r="I1120">
        <v>11</v>
      </c>
      <c r="J1120">
        <v>8688</v>
      </c>
      <c r="K1120">
        <v>21</v>
      </c>
      <c r="L1120">
        <v>7693</v>
      </c>
      <c r="M1120">
        <v>11</v>
      </c>
      <c r="N1120">
        <v>7609</v>
      </c>
      <c r="O1120">
        <v>21</v>
      </c>
      <c r="P1120">
        <v>14382</v>
      </c>
      <c r="Q1120">
        <v>11</v>
      </c>
      <c r="R1120">
        <v>9080</v>
      </c>
    </row>
    <row r="1121" spans="2:18">
      <c r="B1121">
        <v>11008693</v>
      </c>
      <c r="C1121">
        <v>21007698</v>
      </c>
      <c r="D1121">
        <v>11007611</v>
      </c>
      <c r="E1121">
        <v>21014384</v>
      </c>
      <c r="F1121">
        <v>11009087</v>
      </c>
      <c r="I1121">
        <v>11</v>
      </c>
      <c r="J1121">
        <v>8693</v>
      </c>
      <c r="K1121">
        <v>21</v>
      </c>
      <c r="L1121">
        <v>7698</v>
      </c>
      <c r="M1121">
        <v>11</v>
      </c>
      <c r="N1121">
        <v>7611</v>
      </c>
      <c r="O1121">
        <v>21</v>
      </c>
      <c r="P1121">
        <v>14384</v>
      </c>
      <c r="Q1121">
        <v>11</v>
      </c>
      <c r="R1121">
        <v>9087</v>
      </c>
    </row>
    <row r="1122" spans="2:18">
      <c r="B1122">
        <v>11008696</v>
      </c>
      <c r="C1122">
        <v>21007702</v>
      </c>
      <c r="D1122">
        <v>11007613</v>
      </c>
      <c r="E1122">
        <v>21014389</v>
      </c>
      <c r="F1122">
        <v>11009089</v>
      </c>
      <c r="I1122">
        <v>11</v>
      </c>
      <c r="J1122">
        <v>8696</v>
      </c>
      <c r="K1122">
        <v>21</v>
      </c>
      <c r="L1122">
        <v>7702</v>
      </c>
      <c r="M1122">
        <v>11</v>
      </c>
      <c r="N1122">
        <v>7613</v>
      </c>
      <c r="O1122">
        <v>21</v>
      </c>
      <c r="P1122">
        <v>14389</v>
      </c>
      <c r="Q1122">
        <v>11</v>
      </c>
      <c r="R1122">
        <v>9089</v>
      </c>
    </row>
    <row r="1123" spans="2:18">
      <c r="B1123">
        <v>11008699</v>
      </c>
      <c r="C1123">
        <v>21007704</v>
      </c>
      <c r="D1123">
        <v>11007617</v>
      </c>
      <c r="E1123">
        <v>21014394</v>
      </c>
      <c r="F1123">
        <v>11009091</v>
      </c>
      <c r="I1123">
        <v>11</v>
      </c>
      <c r="J1123">
        <v>8699</v>
      </c>
      <c r="K1123">
        <v>21</v>
      </c>
      <c r="L1123">
        <v>7704</v>
      </c>
      <c r="M1123">
        <v>11</v>
      </c>
      <c r="N1123">
        <v>7617</v>
      </c>
      <c r="O1123">
        <v>21</v>
      </c>
      <c r="P1123">
        <v>14394</v>
      </c>
      <c r="Q1123">
        <v>11</v>
      </c>
      <c r="R1123">
        <v>9091</v>
      </c>
    </row>
    <row r="1124" spans="2:18">
      <c r="B1124">
        <v>11008702</v>
      </c>
      <c r="C1124">
        <v>21007707</v>
      </c>
      <c r="D1124">
        <v>11007621</v>
      </c>
      <c r="E1124">
        <v>21014401</v>
      </c>
      <c r="F1124">
        <v>11009094</v>
      </c>
      <c r="I1124">
        <v>11</v>
      </c>
      <c r="J1124">
        <v>8702</v>
      </c>
      <c r="K1124">
        <v>21</v>
      </c>
      <c r="L1124">
        <v>7707</v>
      </c>
      <c r="M1124">
        <v>11</v>
      </c>
      <c r="N1124">
        <v>7621</v>
      </c>
      <c r="O1124">
        <v>21</v>
      </c>
      <c r="P1124">
        <v>14401</v>
      </c>
      <c r="Q1124">
        <v>11</v>
      </c>
      <c r="R1124">
        <v>9094</v>
      </c>
    </row>
    <row r="1125" spans="2:18">
      <c r="B1125">
        <v>11008706</v>
      </c>
      <c r="C1125">
        <v>21007709</v>
      </c>
      <c r="D1125">
        <v>11007623</v>
      </c>
      <c r="E1125">
        <v>21014404</v>
      </c>
      <c r="F1125">
        <v>11009096</v>
      </c>
      <c r="I1125">
        <v>11</v>
      </c>
      <c r="J1125">
        <v>8706</v>
      </c>
      <c r="K1125">
        <v>21</v>
      </c>
      <c r="L1125">
        <v>7709</v>
      </c>
      <c r="M1125">
        <v>11</v>
      </c>
      <c r="N1125">
        <v>7623</v>
      </c>
      <c r="O1125">
        <v>21</v>
      </c>
      <c r="P1125">
        <v>14404</v>
      </c>
      <c r="Q1125">
        <v>11</v>
      </c>
      <c r="R1125">
        <v>9096</v>
      </c>
    </row>
    <row r="1126" spans="2:18">
      <c r="B1126">
        <v>11008712</v>
      </c>
      <c r="C1126">
        <v>21007711</v>
      </c>
      <c r="D1126">
        <v>11007627</v>
      </c>
      <c r="E1126">
        <v>21014409</v>
      </c>
      <c r="F1126">
        <v>11009099</v>
      </c>
      <c r="I1126">
        <v>11</v>
      </c>
      <c r="J1126">
        <v>8712</v>
      </c>
      <c r="K1126">
        <v>21</v>
      </c>
      <c r="L1126">
        <v>7711</v>
      </c>
      <c r="M1126">
        <v>11</v>
      </c>
      <c r="N1126">
        <v>7627</v>
      </c>
      <c r="O1126">
        <v>21</v>
      </c>
      <c r="P1126">
        <v>14409</v>
      </c>
      <c r="Q1126">
        <v>11</v>
      </c>
      <c r="R1126">
        <v>9099</v>
      </c>
    </row>
    <row r="1127" spans="2:18">
      <c r="B1127">
        <v>11008713</v>
      </c>
      <c r="C1127">
        <v>21007715</v>
      </c>
      <c r="D1127">
        <v>11007632</v>
      </c>
      <c r="E1127">
        <v>21014411</v>
      </c>
      <c r="F1127">
        <v>11009101</v>
      </c>
      <c r="I1127">
        <v>11</v>
      </c>
      <c r="J1127">
        <v>8713</v>
      </c>
      <c r="K1127">
        <v>21</v>
      </c>
      <c r="L1127">
        <v>7715</v>
      </c>
      <c r="M1127">
        <v>11</v>
      </c>
      <c r="N1127">
        <v>7632</v>
      </c>
      <c r="O1127">
        <v>21</v>
      </c>
      <c r="P1127">
        <v>14411</v>
      </c>
      <c r="Q1127">
        <v>11</v>
      </c>
      <c r="R1127">
        <v>9101</v>
      </c>
    </row>
    <row r="1128" spans="2:18">
      <c r="B1128">
        <v>11008716</v>
      </c>
      <c r="C1128">
        <v>21007719</v>
      </c>
      <c r="D1128">
        <v>11007638</v>
      </c>
      <c r="E1128">
        <v>21014414</v>
      </c>
      <c r="F1128">
        <v>11009104</v>
      </c>
      <c r="I1128">
        <v>11</v>
      </c>
      <c r="J1128">
        <v>8716</v>
      </c>
      <c r="K1128">
        <v>21</v>
      </c>
      <c r="L1128">
        <v>7719</v>
      </c>
      <c r="M1128">
        <v>11</v>
      </c>
      <c r="N1128">
        <v>7638</v>
      </c>
      <c r="O1128">
        <v>21</v>
      </c>
      <c r="P1128">
        <v>14414</v>
      </c>
      <c r="Q1128">
        <v>11</v>
      </c>
      <c r="R1128">
        <v>9104</v>
      </c>
    </row>
    <row r="1129" spans="2:18">
      <c r="B1129">
        <v>11008719</v>
      </c>
      <c r="C1129">
        <v>21007721</v>
      </c>
      <c r="D1129">
        <v>11007641</v>
      </c>
      <c r="E1129">
        <v>21014421</v>
      </c>
      <c r="F1129">
        <v>11009108</v>
      </c>
      <c r="I1129">
        <v>11</v>
      </c>
      <c r="J1129">
        <v>8719</v>
      </c>
      <c r="K1129">
        <v>21</v>
      </c>
      <c r="L1129">
        <v>7721</v>
      </c>
      <c r="M1129">
        <v>11</v>
      </c>
      <c r="N1129">
        <v>7641</v>
      </c>
      <c r="O1129">
        <v>21</v>
      </c>
      <c r="P1129">
        <v>14421</v>
      </c>
      <c r="Q1129">
        <v>11</v>
      </c>
      <c r="R1129">
        <v>9108</v>
      </c>
    </row>
    <row r="1130" spans="2:18">
      <c r="B1130">
        <v>11008723</v>
      </c>
      <c r="C1130">
        <v>21007728</v>
      </c>
      <c r="D1130">
        <v>11007645</v>
      </c>
      <c r="E1130">
        <v>21014428</v>
      </c>
      <c r="F1130">
        <v>11009111</v>
      </c>
      <c r="I1130">
        <v>11</v>
      </c>
      <c r="J1130">
        <v>8723</v>
      </c>
      <c r="K1130">
        <v>21</v>
      </c>
      <c r="L1130">
        <v>7728</v>
      </c>
      <c r="M1130">
        <v>11</v>
      </c>
      <c r="N1130">
        <v>7645</v>
      </c>
      <c r="O1130">
        <v>21</v>
      </c>
      <c r="P1130">
        <v>14428</v>
      </c>
      <c r="Q1130">
        <v>11</v>
      </c>
      <c r="R1130">
        <v>9111</v>
      </c>
    </row>
    <row r="1131" spans="2:18">
      <c r="B1131">
        <v>11008727</v>
      </c>
      <c r="C1131">
        <v>21007730</v>
      </c>
      <c r="D1131">
        <v>11007649</v>
      </c>
      <c r="E1131">
        <v>21014441</v>
      </c>
      <c r="F1131">
        <v>11009116</v>
      </c>
      <c r="I1131">
        <v>11</v>
      </c>
      <c r="J1131">
        <v>8727</v>
      </c>
      <c r="K1131">
        <v>21</v>
      </c>
      <c r="L1131">
        <v>7730</v>
      </c>
      <c r="M1131">
        <v>11</v>
      </c>
      <c r="N1131">
        <v>7649</v>
      </c>
      <c r="O1131">
        <v>21</v>
      </c>
      <c r="P1131">
        <v>14441</v>
      </c>
      <c r="Q1131">
        <v>11</v>
      </c>
      <c r="R1131">
        <v>9116</v>
      </c>
    </row>
    <row r="1132" spans="2:18">
      <c r="B1132">
        <v>11008730</v>
      </c>
      <c r="C1132">
        <v>21007733</v>
      </c>
      <c r="D1132">
        <v>11007655</v>
      </c>
      <c r="E1132">
        <v>21014443</v>
      </c>
      <c r="F1132">
        <v>14009121</v>
      </c>
      <c r="I1132">
        <v>11</v>
      </c>
      <c r="J1132">
        <v>8730</v>
      </c>
      <c r="K1132">
        <v>21</v>
      </c>
      <c r="L1132">
        <v>7733</v>
      </c>
      <c r="M1132">
        <v>11</v>
      </c>
      <c r="N1132">
        <v>7655</v>
      </c>
      <c r="O1132">
        <v>21</v>
      </c>
      <c r="P1132">
        <v>14443</v>
      </c>
      <c r="Q1132">
        <v>14</v>
      </c>
      <c r="R1132">
        <v>9121</v>
      </c>
    </row>
    <row r="1133" spans="2:18">
      <c r="B1133">
        <v>11008734</v>
      </c>
      <c r="C1133">
        <v>21007740</v>
      </c>
      <c r="D1133">
        <v>11007660</v>
      </c>
      <c r="E1133">
        <v>21014446</v>
      </c>
      <c r="F1133">
        <v>15009123</v>
      </c>
      <c r="I1133">
        <v>11</v>
      </c>
      <c r="J1133">
        <v>8734</v>
      </c>
      <c r="K1133">
        <v>21</v>
      </c>
      <c r="L1133">
        <v>7740</v>
      </c>
      <c r="M1133">
        <v>11</v>
      </c>
      <c r="N1133">
        <v>7660</v>
      </c>
      <c r="O1133">
        <v>21</v>
      </c>
      <c r="P1133">
        <v>14446</v>
      </c>
      <c r="Q1133">
        <v>15</v>
      </c>
      <c r="R1133">
        <v>9123</v>
      </c>
    </row>
    <row r="1134" spans="2:18">
      <c r="B1134">
        <v>11008737</v>
      </c>
      <c r="C1134">
        <v>21007743</v>
      </c>
      <c r="D1134">
        <v>11007666</v>
      </c>
      <c r="E1134">
        <v>21014451</v>
      </c>
      <c r="F1134">
        <v>11009131</v>
      </c>
      <c r="I1134">
        <v>11</v>
      </c>
      <c r="J1134">
        <v>8737</v>
      </c>
      <c r="K1134">
        <v>21</v>
      </c>
      <c r="L1134">
        <v>7743</v>
      </c>
      <c r="M1134">
        <v>11</v>
      </c>
      <c r="N1134">
        <v>7666</v>
      </c>
      <c r="O1134">
        <v>21</v>
      </c>
      <c r="P1134">
        <v>14451</v>
      </c>
      <c r="Q1134">
        <v>11</v>
      </c>
      <c r="R1134">
        <v>9131</v>
      </c>
    </row>
    <row r="1135" spans="2:18">
      <c r="B1135">
        <v>11008740</v>
      </c>
      <c r="C1135">
        <v>21007746</v>
      </c>
      <c r="D1135">
        <v>11007670</v>
      </c>
      <c r="E1135">
        <v>21014455</v>
      </c>
      <c r="F1135">
        <v>11009133</v>
      </c>
      <c r="I1135">
        <v>11</v>
      </c>
      <c r="J1135">
        <v>8740</v>
      </c>
      <c r="K1135">
        <v>21</v>
      </c>
      <c r="L1135">
        <v>7746</v>
      </c>
      <c r="M1135">
        <v>11</v>
      </c>
      <c r="N1135">
        <v>7670</v>
      </c>
      <c r="O1135">
        <v>21</v>
      </c>
      <c r="P1135">
        <v>14455</v>
      </c>
      <c r="Q1135">
        <v>11</v>
      </c>
      <c r="R1135">
        <v>9133</v>
      </c>
    </row>
    <row r="1136" spans="2:18">
      <c r="B1136">
        <v>11008743</v>
      </c>
      <c r="C1136">
        <v>21007751</v>
      </c>
      <c r="D1136">
        <v>11007676</v>
      </c>
      <c r="E1136">
        <v>21014461</v>
      </c>
      <c r="F1136">
        <v>11009137</v>
      </c>
      <c r="I1136">
        <v>11</v>
      </c>
      <c r="J1136">
        <v>8743</v>
      </c>
      <c r="K1136">
        <v>21</v>
      </c>
      <c r="L1136">
        <v>7751</v>
      </c>
      <c r="M1136">
        <v>11</v>
      </c>
      <c r="N1136">
        <v>7676</v>
      </c>
      <c r="O1136">
        <v>21</v>
      </c>
      <c r="P1136">
        <v>14461</v>
      </c>
      <c r="Q1136">
        <v>11</v>
      </c>
      <c r="R1136">
        <v>9137</v>
      </c>
    </row>
    <row r="1137" spans="2:18">
      <c r="B1137">
        <v>11008746</v>
      </c>
      <c r="C1137">
        <v>21007757</v>
      </c>
      <c r="D1137">
        <v>11007693</v>
      </c>
      <c r="E1137">
        <v>21014474</v>
      </c>
      <c r="F1137">
        <v>11009140</v>
      </c>
      <c r="I1137">
        <v>11</v>
      </c>
      <c r="J1137">
        <v>8746</v>
      </c>
      <c r="K1137">
        <v>21</v>
      </c>
      <c r="L1137">
        <v>7757</v>
      </c>
      <c r="M1137">
        <v>11</v>
      </c>
      <c r="N1137">
        <v>7693</v>
      </c>
      <c r="O1137">
        <v>21</v>
      </c>
      <c r="P1137">
        <v>14474</v>
      </c>
      <c r="Q1137">
        <v>11</v>
      </c>
      <c r="R1137">
        <v>9140</v>
      </c>
    </row>
    <row r="1138" spans="2:18">
      <c r="B1138">
        <v>11008751</v>
      </c>
      <c r="C1138">
        <v>21007760</v>
      </c>
      <c r="D1138">
        <v>11007695</v>
      </c>
      <c r="E1138">
        <v>21014477</v>
      </c>
      <c r="F1138">
        <v>11009142</v>
      </c>
      <c r="I1138">
        <v>11</v>
      </c>
      <c r="J1138">
        <v>8751</v>
      </c>
      <c r="K1138">
        <v>21</v>
      </c>
      <c r="L1138">
        <v>7760</v>
      </c>
      <c r="M1138">
        <v>11</v>
      </c>
      <c r="N1138">
        <v>7695</v>
      </c>
      <c r="O1138">
        <v>21</v>
      </c>
      <c r="P1138">
        <v>14477</v>
      </c>
      <c r="Q1138">
        <v>11</v>
      </c>
      <c r="R1138">
        <v>9142</v>
      </c>
    </row>
    <row r="1139" spans="2:18">
      <c r="B1139">
        <v>11008756</v>
      </c>
      <c r="C1139">
        <v>21007764</v>
      </c>
      <c r="D1139">
        <v>11007698</v>
      </c>
      <c r="E1139">
        <v>21014481</v>
      </c>
      <c r="F1139">
        <v>11009145</v>
      </c>
      <c r="I1139">
        <v>11</v>
      </c>
      <c r="J1139">
        <v>8756</v>
      </c>
      <c r="K1139">
        <v>21</v>
      </c>
      <c r="L1139">
        <v>7764</v>
      </c>
      <c r="M1139">
        <v>11</v>
      </c>
      <c r="N1139">
        <v>7698</v>
      </c>
      <c r="O1139">
        <v>21</v>
      </c>
      <c r="P1139">
        <v>14481</v>
      </c>
      <c r="Q1139">
        <v>11</v>
      </c>
      <c r="R1139">
        <v>9145</v>
      </c>
    </row>
    <row r="1140" spans="2:18">
      <c r="B1140">
        <v>11008760</v>
      </c>
      <c r="C1140">
        <v>21007769</v>
      </c>
      <c r="D1140">
        <v>11007700</v>
      </c>
      <c r="E1140">
        <v>21014488</v>
      </c>
      <c r="F1140">
        <v>11009148</v>
      </c>
      <c r="I1140">
        <v>11</v>
      </c>
      <c r="J1140">
        <v>8760</v>
      </c>
      <c r="K1140">
        <v>21</v>
      </c>
      <c r="L1140">
        <v>7769</v>
      </c>
      <c r="M1140">
        <v>11</v>
      </c>
      <c r="N1140">
        <v>7700</v>
      </c>
      <c r="O1140">
        <v>21</v>
      </c>
      <c r="P1140">
        <v>14488</v>
      </c>
      <c r="Q1140">
        <v>11</v>
      </c>
      <c r="R1140">
        <v>9148</v>
      </c>
    </row>
    <row r="1141" spans="2:18">
      <c r="B1141">
        <v>11008763</v>
      </c>
      <c r="C1141">
        <v>21007774</v>
      </c>
      <c r="D1141">
        <v>11007703</v>
      </c>
      <c r="E1141">
        <v>21014491</v>
      </c>
      <c r="F1141">
        <v>11009150</v>
      </c>
      <c r="I1141">
        <v>11</v>
      </c>
      <c r="J1141">
        <v>8763</v>
      </c>
      <c r="K1141">
        <v>21</v>
      </c>
      <c r="L1141">
        <v>7774</v>
      </c>
      <c r="M1141">
        <v>11</v>
      </c>
      <c r="N1141">
        <v>7703</v>
      </c>
      <c r="O1141">
        <v>21</v>
      </c>
      <c r="P1141">
        <v>14491</v>
      </c>
      <c r="Q1141">
        <v>11</v>
      </c>
      <c r="R1141">
        <v>9150</v>
      </c>
    </row>
    <row r="1142" spans="2:18">
      <c r="B1142">
        <v>11008771</v>
      </c>
      <c r="C1142">
        <v>21007778</v>
      </c>
      <c r="D1142">
        <v>11007706</v>
      </c>
      <c r="E1142">
        <v>21014493</v>
      </c>
      <c r="F1142">
        <v>11009153</v>
      </c>
      <c r="I1142">
        <v>11</v>
      </c>
      <c r="J1142">
        <v>8771</v>
      </c>
      <c r="K1142">
        <v>21</v>
      </c>
      <c r="L1142">
        <v>7778</v>
      </c>
      <c r="M1142">
        <v>11</v>
      </c>
      <c r="N1142">
        <v>7706</v>
      </c>
      <c r="O1142">
        <v>21</v>
      </c>
      <c r="P1142">
        <v>14493</v>
      </c>
      <c r="Q1142">
        <v>11</v>
      </c>
      <c r="R1142">
        <v>9153</v>
      </c>
    </row>
    <row r="1143" spans="2:18">
      <c r="B1143">
        <v>11008773</v>
      </c>
      <c r="C1143">
        <v>21007782</v>
      </c>
      <c r="D1143">
        <v>11007709</v>
      </c>
      <c r="E1143">
        <v>21014499</v>
      </c>
      <c r="F1143">
        <v>11009158</v>
      </c>
      <c r="I1143">
        <v>11</v>
      </c>
      <c r="J1143">
        <v>8773</v>
      </c>
      <c r="K1143">
        <v>21</v>
      </c>
      <c r="L1143">
        <v>7782</v>
      </c>
      <c r="M1143">
        <v>11</v>
      </c>
      <c r="N1143">
        <v>7709</v>
      </c>
      <c r="O1143">
        <v>21</v>
      </c>
      <c r="P1143">
        <v>14499</v>
      </c>
      <c r="Q1143">
        <v>11</v>
      </c>
      <c r="R1143">
        <v>9158</v>
      </c>
    </row>
    <row r="1144" spans="2:18">
      <c r="B1144">
        <v>11008776</v>
      </c>
      <c r="C1144">
        <v>21007786</v>
      </c>
      <c r="D1144">
        <v>11007713</v>
      </c>
      <c r="E1144">
        <v>21014503</v>
      </c>
      <c r="F1144">
        <v>11009160</v>
      </c>
      <c r="I1144">
        <v>11</v>
      </c>
      <c r="J1144">
        <v>8776</v>
      </c>
      <c r="K1144">
        <v>21</v>
      </c>
      <c r="L1144">
        <v>7786</v>
      </c>
      <c r="M1144">
        <v>11</v>
      </c>
      <c r="N1144">
        <v>7713</v>
      </c>
      <c r="O1144">
        <v>21</v>
      </c>
      <c r="P1144">
        <v>14503</v>
      </c>
      <c r="Q1144">
        <v>11</v>
      </c>
      <c r="R1144">
        <v>9160</v>
      </c>
    </row>
    <row r="1145" spans="2:18">
      <c r="B1145">
        <v>11008779</v>
      </c>
      <c r="C1145">
        <v>21007792</v>
      </c>
      <c r="D1145">
        <v>11007718</v>
      </c>
      <c r="E1145">
        <v>21014507</v>
      </c>
      <c r="F1145">
        <v>11009164</v>
      </c>
      <c r="I1145">
        <v>11</v>
      </c>
      <c r="J1145">
        <v>8779</v>
      </c>
      <c r="K1145">
        <v>21</v>
      </c>
      <c r="L1145">
        <v>7792</v>
      </c>
      <c r="M1145">
        <v>11</v>
      </c>
      <c r="N1145">
        <v>7718</v>
      </c>
      <c r="O1145">
        <v>21</v>
      </c>
      <c r="P1145">
        <v>14507</v>
      </c>
      <c r="Q1145">
        <v>11</v>
      </c>
      <c r="R1145">
        <v>9164</v>
      </c>
    </row>
    <row r="1146" spans="2:18">
      <c r="B1146">
        <v>11008784</v>
      </c>
      <c r="C1146">
        <v>21007794</v>
      </c>
      <c r="D1146">
        <v>11007719</v>
      </c>
      <c r="E1146">
        <v>21014511</v>
      </c>
      <c r="F1146">
        <v>11009170</v>
      </c>
      <c r="I1146">
        <v>11</v>
      </c>
      <c r="J1146">
        <v>8784</v>
      </c>
      <c r="K1146">
        <v>21</v>
      </c>
      <c r="L1146">
        <v>7794</v>
      </c>
      <c r="M1146">
        <v>11</v>
      </c>
      <c r="N1146">
        <v>7719</v>
      </c>
      <c r="O1146">
        <v>21</v>
      </c>
      <c r="P1146">
        <v>14511</v>
      </c>
      <c r="Q1146">
        <v>11</v>
      </c>
      <c r="R1146">
        <v>9170</v>
      </c>
    </row>
    <row r="1147" spans="2:18">
      <c r="B1147">
        <v>11008787</v>
      </c>
      <c r="C1147">
        <v>21007799</v>
      </c>
      <c r="D1147">
        <v>11007723</v>
      </c>
      <c r="E1147">
        <v>21014518</v>
      </c>
      <c r="F1147">
        <v>11009175</v>
      </c>
      <c r="I1147">
        <v>11</v>
      </c>
      <c r="J1147">
        <v>8787</v>
      </c>
      <c r="K1147">
        <v>21</v>
      </c>
      <c r="L1147">
        <v>7799</v>
      </c>
      <c r="M1147">
        <v>11</v>
      </c>
      <c r="N1147">
        <v>7723</v>
      </c>
      <c r="O1147">
        <v>21</v>
      </c>
      <c r="P1147">
        <v>14518</v>
      </c>
      <c r="Q1147">
        <v>11</v>
      </c>
      <c r="R1147">
        <v>9175</v>
      </c>
    </row>
    <row r="1148" spans="2:18">
      <c r="B1148">
        <v>11008790</v>
      </c>
      <c r="C1148">
        <v>21007801</v>
      </c>
      <c r="D1148">
        <v>11007726</v>
      </c>
      <c r="E1148">
        <v>21014520</v>
      </c>
      <c r="F1148">
        <v>11009178</v>
      </c>
      <c r="I1148">
        <v>11</v>
      </c>
      <c r="J1148">
        <v>8790</v>
      </c>
      <c r="K1148">
        <v>21</v>
      </c>
      <c r="L1148">
        <v>7801</v>
      </c>
      <c r="M1148">
        <v>11</v>
      </c>
      <c r="N1148">
        <v>7726</v>
      </c>
      <c r="O1148">
        <v>21</v>
      </c>
      <c r="P1148">
        <v>14520</v>
      </c>
      <c r="Q1148">
        <v>11</v>
      </c>
      <c r="R1148">
        <v>9178</v>
      </c>
    </row>
    <row r="1149" spans="2:18">
      <c r="B1149">
        <v>11008793</v>
      </c>
      <c r="C1149">
        <v>21007805</v>
      </c>
      <c r="D1149">
        <v>11007730</v>
      </c>
      <c r="E1149">
        <v>21014525</v>
      </c>
      <c r="F1149">
        <v>11009182</v>
      </c>
      <c r="I1149">
        <v>11</v>
      </c>
      <c r="J1149">
        <v>8793</v>
      </c>
      <c r="K1149">
        <v>21</v>
      </c>
      <c r="L1149">
        <v>7805</v>
      </c>
      <c r="M1149">
        <v>11</v>
      </c>
      <c r="N1149">
        <v>7730</v>
      </c>
      <c r="O1149">
        <v>21</v>
      </c>
      <c r="P1149">
        <v>14525</v>
      </c>
      <c r="Q1149">
        <v>11</v>
      </c>
      <c r="R1149">
        <v>9182</v>
      </c>
    </row>
    <row r="1150" spans="2:18">
      <c r="B1150">
        <v>11008805</v>
      </c>
      <c r="C1150">
        <v>21007809</v>
      </c>
      <c r="D1150">
        <v>11007735</v>
      </c>
      <c r="E1150">
        <v>21014529</v>
      </c>
      <c r="F1150">
        <v>11009186</v>
      </c>
      <c r="I1150">
        <v>11</v>
      </c>
      <c r="J1150">
        <v>8805</v>
      </c>
      <c r="K1150">
        <v>21</v>
      </c>
      <c r="L1150">
        <v>7809</v>
      </c>
      <c r="M1150">
        <v>11</v>
      </c>
      <c r="N1150">
        <v>7735</v>
      </c>
      <c r="O1150">
        <v>21</v>
      </c>
      <c r="P1150">
        <v>14529</v>
      </c>
      <c r="Q1150">
        <v>11</v>
      </c>
      <c r="R1150">
        <v>9186</v>
      </c>
    </row>
    <row r="1151" spans="2:18">
      <c r="B1151">
        <v>11008809</v>
      </c>
      <c r="C1151">
        <v>21007811</v>
      </c>
      <c r="D1151">
        <v>11007740</v>
      </c>
      <c r="E1151">
        <v>21014531</v>
      </c>
      <c r="F1151">
        <v>11009196</v>
      </c>
      <c r="I1151">
        <v>11</v>
      </c>
      <c r="J1151">
        <v>8809</v>
      </c>
      <c r="K1151">
        <v>21</v>
      </c>
      <c r="L1151">
        <v>7811</v>
      </c>
      <c r="M1151">
        <v>11</v>
      </c>
      <c r="N1151">
        <v>7740</v>
      </c>
      <c r="O1151">
        <v>21</v>
      </c>
      <c r="P1151">
        <v>14531</v>
      </c>
      <c r="Q1151">
        <v>11</v>
      </c>
      <c r="R1151">
        <v>9196</v>
      </c>
    </row>
    <row r="1152" spans="2:18">
      <c r="B1152">
        <v>11008811</v>
      </c>
      <c r="C1152">
        <v>21007816</v>
      </c>
      <c r="D1152">
        <v>11007744</v>
      </c>
      <c r="E1152">
        <v>21014536</v>
      </c>
      <c r="F1152">
        <v>11009198</v>
      </c>
      <c r="I1152">
        <v>11</v>
      </c>
      <c r="J1152">
        <v>8811</v>
      </c>
      <c r="K1152">
        <v>21</v>
      </c>
      <c r="L1152">
        <v>7816</v>
      </c>
      <c r="M1152">
        <v>11</v>
      </c>
      <c r="N1152">
        <v>7744</v>
      </c>
      <c r="O1152">
        <v>21</v>
      </c>
      <c r="P1152">
        <v>14536</v>
      </c>
      <c r="Q1152">
        <v>11</v>
      </c>
      <c r="R1152">
        <v>9198</v>
      </c>
    </row>
    <row r="1153" spans="2:18">
      <c r="B1153">
        <v>11008813</v>
      </c>
      <c r="C1153">
        <v>21007820</v>
      </c>
      <c r="D1153">
        <v>11007747</v>
      </c>
      <c r="E1153">
        <v>21014540</v>
      </c>
      <c r="F1153">
        <v>14009205</v>
      </c>
      <c r="I1153">
        <v>11</v>
      </c>
      <c r="J1153">
        <v>8813</v>
      </c>
      <c r="K1153">
        <v>21</v>
      </c>
      <c r="L1153">
        <v>7820</v>
      </c>
      <c r="M1153">
        <v>11</v>
      </c>
      <c r="N1153">
        <v>7747</v>
      </c>
      <c r="O1153">
        <v>21</v>
      </c>
      <c r="P1153">
        <v>14540</v>
      </c>
      <c r="Q1153">
        <v>14</v>
      </c>
      <c r="R1153">
        <v>9205</v>
      </c>
    </row>
    <row r="1154" spans="2:18">
      <c r="B1154">
        <v>11008818</v>
      </c>
      <c r="C1154">
        <v>21007822</v>
      </c>
      <c r="D1154">
        <v>11007752</v>
      </c>
      <c r="E1154">
        <v>22014540</v>
      </c>
      <c r="F1154">
        <v>15009205</v>
      </c>
      <c r="I1154">
        <v>11</v>
      </c>
      <c r="J1154">
        <v>8818</v>
      </c>
      <c r="K1154">
        <v>21</v>
      </c>
      <c r="L1154">
        <v>7822</v>
      </c>
      <c r="M1154">
        <v>11</v>
      </c>
      <c r="N1154">
        <v>7752</v>
      </c>
      <c r="O1154">
        <v>22</v>
      </c>
      <c r="P1154">
        <v>14540</v>
      </c>
      <c r="Q1154">
        <v>15</v>
      </c>
      <c r="R1154">
        <v>9205</v>
      </c>
    </row>
    <row r="1155" spans="2:18">
      <c r="B1155">
        <v>11008828</v>
      </c>
      <c r="C1155">
        <v>24007824</v>
      </c>
      <c r="D1155">
        <v>11007754</v>
      </c>
      <c r="E1155">
        <v>23014569</v>
      </c>
      <c r="F1155">
        <v>11009209</v>
      </c>
      <c r="I1155">
        <v>11</v>
      </c>
      <c r="J1155">
        <v>8828</v>
      </c>
      <c r="K1155">
        <v>24</v>
      </c>
      <c r="L1155">
        <v>7824</v>
      </c>
      <c r="M1155">
        <v>11</v>
      </c>
      <c r="N1155">
        <v>7754</v>
      </c>
      <c r="O1155">
        <v>23</v>
      </c>
      <c r="P1155">
        <v>14569</v>
      </c>
      <c r="Q1155">
        <v>11</v>
      </c>
      <c r="R1155">
        <v>9209</v>
      </c>
    </row>
    <row r="1156" spans="2:18">
      <c r="B1156">
        <v>11008830</v>
      </c>
      <c r="C1156">
        <v>25007824</v>
      </c>
      <c r="D1156">
        <v>11007758</v>
      </c>
      <c r="E1156">
        <v>21014771</v>
      </c>
      <c r="F1156">
        <v>11009210</v>
      </c>
      <c r="I1156">
        <v>11</v>
      </c>
      <c r="J1156">
        <v>8830</v>
      </c>
      <c r="K1156">
        <v>25</v>
      </c>
      <c r="L1156">
        <v>7824</v>
      </c>
      <c r="M1156">
        <v>11</v>
      </c>
      <c r="N1156">
        <v>7758</v>
      </c>
      <c r="O1156">
        <v>21</v>
      </c>
      <c r="P1156">
        <v>14771</v>
      </c>
      <c r="Q1156">
        <v>11</v>
      </c>
      <c r="R1156">
        <v>9210</v>
      </c>
    </row>
    <row r="1157" spans="2:18">
      <c r="B1157">
        <v>11008832</v>
      </c>
      <c r="C1157">
        <v>21007828</v>
      </c>
      <c r="D1157">
        <v>11007760</v>
      </c>
      <c r="E1157">
        <v>21014943</v>
      </c>
      <c r="F1157">
        <v>11009214</v>
      </c>
      <c r="I1157">
        <v>11</v>
      </c>
      <c r="J1157">
        <v>8832</v>
      </c>
      <c r="K1157">
        <v>21</v>
      </c>
      <c r="L1157">
        <v>7828</v>
      </c>
      <c r="M1157">
        <v>11</v>
      </c>
      <c r="N1157">
        <v>7760</v>
      </c>
      <c r="O1157">
        <v>21</v>
      </c>
      <c r="P1157">
        <v>14943</v>
      </c>
      <c r="Q1157">
        <v>11</v>
      </c>
      <c r="R1157">
        <v>9214</v>
      </c>
    </row>
    <row r="1158" spans="2:18">
      <c r="B1158">
        <v>11008836</v>
      </c>
      <c r="C1158">
        <v>21007831</v>
      </c>
      <c r="D1158">
        <v>11007763</v>
      </c>
      <c r="E1158">
        <v>21015002</v>
      </c>
      <c r="F1158">
        <v>11009217</v>
      </c>
      <c r="I1158">
        <v>11</v>
      </c>
      <c r="J1158">
        <v>8836</v>
      </c>
      <c r="K1158">
        <v>21</v>
      </c>
      <c r="L1158">
        <v>7831</v>
      </c>
      <c r="M1158">
        <v>11</v>
      </c>
      <c r="N1158">
        <v>7763</v>
      </c>
      <c r="O1158">
        <v>21</v>
      </c>
      <c r="P1158">
        <v>15002</v>
      </c>
      <c r="Q1158">
        <v>11</v>
      </c>
      <c r="R1158">
        <v>9217</v>
      </c>
    </row>
    <row r="1159" spans="2:18">
      <c r="B1159">
        <v>11008839</v>
      </c>
      <c r="C1159">
        <v>21007836</v>
      </c>
      <c r="D1159">
        <v>11007765</v>
      </c>
      <c r="E1159">
        <v>21015040</v>
      </c>
      <c r="F1159">
        <v>11009220</v>
      </c>
      <c r="I1159">
        <v>11</v>
      </c>
      <c r="J1159">
        <v>8839</v>
      </c>
      <c r="K1159">
        <v>21</v>
      </c>
      <c r="L1159">
        <v>7836</v>
      </c>
      <c r="M1159">
        <v>11</v>
      </c>
      <c r="N1159">
        <v>7765</v>
      </c>
      <c r="O1159">
        <v>21</v>
      </c>
      <c r="P1159">
        <v>15040</v>
      </c>
      <c r="Q1159">
        <v>11</v>
      </c>
      <c r="R1159">
        <v>9220</v>
      </c>
    </row>
    <row r="1160" spans="2:18">
      <c r="B1160">
        <v>11008844</v>
      </c>
      <c r="C1160">
        <v>21007842</v>
      </c>
      <c r="D1160">
        <v>11007769</v>
      </c>
      <c r="E1160">
        <v>21015045</v>
      </c>
      <c r="F1160">
        <v>11009223</v>
      </c>
      <c r="I1160">
        <v>11</v>
      </c>
      <c r="J1160">
        <v>8844</v>
      </c>
      <c r="K1160">
        <v>21</v>
      </c>
      <c r="L1160">
        <v>7842</v>
      </c>
      <c r="M1160">
        <v>11</v>
      </c>
      <c r="N1160">
        <v>7769</v>
      </c>
      <c r="O1160">
        <v>21</v>
      </c>
      <c r="P1160">
        <v>15045</v>
      </c>
      <c r="Q1160">
        <v>11</v>
      </c>
      <c r="R1160">
        <v>9223</v>
      </c>
    </row>
    <row r="1161" spans="2:18">
      <c r="B1161">
        <v>11008845</v>
      </c>
      <c r="C1161">
        <v>21007851</v>
      </c>
      <c r="D1161">
        <v>11007774</v>
      </c>
      <c r="E1161">
        <v>21015058</v>
      </c>
      <c r="F1161">
        <v>11009227</v>
      </c>
      <c r="I1161">
        <v>11</v>
      </c>
      <c r="J1161">
        <v>8845</v>
      </c>
      <c r="K1161">
        <v>21</v>
      </c>
      <c r="L1161">
        <v>7851</v>
      </c>
      <c r="M1161">
        <v>11</v>
      </c>
      <c r="N1161">
        <v>7774</v>
      </c>
      <c r="O1161">
        <v>21</v>
      </c>
      <c r="P1161">
        <v>15058</v>
      </c>
      <c r="Q1161">
        <v>11</v>
      </c>
      <c r="R1161">
        <v>9227</v>
      </c>
    </row>
    <row r="1162" spans="2:18">
      <c r="B1162">
        <v>11008849</v>
      </c>
      <c r="C1162">
        <v>24007856</v>
      </c>
      <c r="D1162">
        <v>11007778</v>
      </c>
      <c r="E1162">
        <v>21015110</v>
      </c>
      <c r="F1162">
        <v>11009231</v>
      </c>
      <c r="I1162">
        <v>11</v>
      </c>
      <c r="J1162">
        <v>8849</v>
      </c>
      <c r="K1162">
        <v>24</v>
      </c>
      <c r="L1162">
        <v>7856</v>
      </c>
      <c r="M1162">
        <v>11</v>
      </c>
      <c r="N1162">
        <v>7778</v>
      </c>
      <c r="O1162">
        <v>21</v>
      </c>
      <c r="P1162">
        <v>15110</v>
      </c>
      <c r="Q1162">
        <v>11</v>
      </c>
      <c r="R1162">
        <v>9231</v>
      </c>
    </row>
    <row r="1163" spans="2:18">
      <c r="B1163">
        <v>11008852</v>
      </c>
      <c r="C1163">
        <v>25007856</v>
      </c>
      <c r="D1163">
        <v>11007781</v>
      </c>
      <c r="E1163">
        <v>21015112</v>
      </c>
      <c r="F1163">
        <v>11009234</v>
      </c>
      <c r="I1163">
        <v>11</v>
      </c>
      <c r="J1163">
        <v>8852</v>
      </c>
      <c r="K1163">
        <v>25</v>
      </c>
      <c r="L1163">
        <v>7856</v>
      </c>
      <c r="M1163">
        <v>11</v>
      </c>
      <c r="N1163">
        <v>7781</v>
      </c>
      <c r="O1163">
        <v>21</v>
      </c>
      <c r="P1163">
        <v>15112</v>
      </c>
      <c r="Q1163">
        <v>11</v>
      </c>
      <c r="R1163">
        <v>9234</v>
      </c>
    </row>
    <row r="1164" spans="2:18">
      <c r="B1164">
        <v>11008857</v>
      </c>
      <c r="C1164">
        <v>21007861</v>
      </c>
      <c r="D1164">
        <v>11007785</v>
      </c>
      <c r="E1164">
        <v>21015115</v>
      </c>
      <c r="F1164">
        <v>11009238</v>
      </c>
      <c r="I1164">
        <v>11</v>
      </c>
      <c r="J1164">
        <v>8857</v>
      </c>
      <c r="K1164">
        <v>21</v>
      </c>
      <c r="L1164">
        <v>7861</v>
      </c>
      <c r="M1164">
        <v>11</v>
      </c>
      <c r="N1164">
        <v>7785</v>
      </c>
      <c r="O1164">
        <v>21</v>
      </c>
      <c r="P1164">
        <v>15115</v>
      </c>
      <c r="Q1164">
        <v>11</v>
      </c>
      <c r="R1164">
        <v>9238</v>
      </c>
    </row>
    <row r="1165" spans="2:18">
      <c r="B1165">
        <v>11008860</v>
      </c>
      <c r="C1165">
        <v>21007871</v>
      </c>
      <c r="D1165">
        <v>11007788</v>
      </c>
      <c r="E1165">
        <v>21015118</v>
      </c>
      <c r="F1165">
        <v>11009240</v>
      </c>
      <c r="I1165">
        <v>11</v>
      </c>
      <c r="J1165">
        <v>8860</v>
      </c>
      <c r="K1165">
        <v>21</v>
      </c>
      <c r="L1165">
        <v>7871</v>
      </c>
      <c r="M1165">
        <v>11</v>
      </c>
      <c r="N1165">
        <v>7788</v>
      </c>
      <c r="O1165">
        <v>21</v>
      </c>
      <c r="P1165">
        <v>15118</v>
      </c>
      <c r="Q1165">
        <v>11</v>
      </c>
      <c r="R1165">
        <v>9240</v>
      </c>
    </row>
    <row r="1166" spans="2:18">
      <c r="B1166">
        <v>11008864</v>
      </c>
      <c r="C1166">
        <v>21007874</v>
      </c>
      <c r="D1166">
        <v>11007792</v>
      </c>
      <c r="E1166">
        <v>21015122</v>
      </c>
      <c r="F1166">
        <v>11009244</v>
      </c>
      <c r="I1166">
        <v>11</v>
      </c>
      <c r="J1166">
        <v>8864</v>
      </c>
      <c r="K1166">
        <v>21</v>
      </c>
      <c r="L1166">
        <v>7874</v>
      </c>
      <c r="M1166">
        <v>11</v>
      </c>
      <c r="N1166">
        <v>7792</v>
      </c>
      <c r="O1166">
        <v>21</v>
      </c>
      <c r="P1166">
        <v>15122</v>
      </c>
      <c r="Q1166">
        <v>11</v>
      </c>
      <c r="R1166">
        <v>9244</v>
      </c>
    </row>
    <row r="1167" spans="2:18">
      <c r="B1167">
        <v>11008870</v>
      </c>
      <c r="C1167">
        <v>21007877</v>
      </c>
      <c r="D1167">
        <v>11007796</v>
      </c>
      <c r="E1167">
        <v>21015125</v>
      </c>
      <c r="F1167">
        <v>11009246</v>
      </c>
      <c r="I1167">
        <v>11</v>
      </c>
      <c r="J1167">
        <v>8870</v>
      </c>
      <c r="K1167">
        <v>21</v>
      </c>
      <c r="L1167">
        <v>7877</v>
      </c>
      <c r="M1167">
        <v>11</v>
      </c>
      <c r="N1167">
        <v>7796</v>
      </c>
      <c r="O1167">
        <v>21</v>
      </c>
      <c r="P1167">
        <v>15125</v>
      </c>
      <c r="Q1167">
        <v>11</v>
      </c>
      <c r="R1167">
        <v>9246</v>
      </c>
    </row>
    <row r="1168" spans="2:18">
      <c r="B1168">
        <v>11008875</v>
      </c>
      <c r="C1168">
        <v>21007883</v>
      </c>
      <c r="D1168">
        <v>11007800</v>
      </c>
      <c r="E1168">
        <v>21015128</v>
      </c>
      <c r="F1168">
        <v>11009250</v>
      </c>
      <c r="I1168">
        <v>11</v>
      </c>
      <c r="J1168">
        <v>8875</v>
      </c>
      <c r="K1168">
        <v>21</v>
      </c>
      <c r="L1168">
        <v>7883</v>
      </c>
      <c r="M1168">
        <v>11</v>
      </c>
      <c r="N1168">
        <v>7800</v>
      </c>
      <c r="O1168">
        <v>21</v>
      </c>
      <c r="P1168">
        <v>15128</v>
      </c>
      <c r="Q1168">
        <v>11</v>
      </c>
      <c r="R1168">
        <v>9250</v>
      </c>
    </row>
    <row r="1169" spans="2:18">
      <c r="B1169">
        <v>11008879</v>
      </c>
      <c r="C1169">
        <v>21007888</v>
      </c>
      <c r="D1169">
        <v>11007805</v>
      </c>
      <c r="E1169">
        <v>21015132</v>
      </c>
      <c r="F1169">
        <v>11009255</v>
      </c>
      <c r="I1169">
        <v>11</v>
      </c>
      <c r="J1169">
        <v>8879</v>
      </c>
      <c r="K1169">
        <v>21</v>
      </c>
      <c r="L1169">
        <v>7888</v>
      </c>
      <c r="M1169">
        <v>11</v>
      </c>
      <c r="N1169">
        <v>7805</v>
      </c>
      <c r="O1169">
        <v>21</v>
      </c>
      <c r="P1169">
        <v>15132</v>
      </c>
      <c r="Q1169">
        <v>11</v>
      </c>
      <c r="R1169">
        <v>9255</v>
      </c>
    </row>
    <row r="1170" spans="2:18">
      <c r="B1170">
        <v>11008884</v>
      </c>
      <c r="C1170">
        <v>21007892</v>
      </c>
      <c r="D1170">
        <v>11007807</v>
      </c>
      <c r="E1170">
        <v>21015134</v>
      </c>
      <c r="F1170">
        <v>11009259</v>
      </c>
      <c r="I1170">
        <v>11</v>
      </c>
      <c r="J1170">
        <v>8884</v>
      </c>
      <c r="K1170">
        <v>21</v>
      </c>
      <c r="L1170">
        <v>7892</v>
      </c>
      <c r="M1170">
        <v>11</v>
      </c>
      <c r="N1170">
        <v>7807</v>
      </c>
      <c r="O1170">
        <v>21</v>
      </c>
      <c r="P1170">
        <v>15134</v>
      </c>
      <c r="Q1170">
        <v>11</v>
      </c>
      <c r="R1170">
        <v>9259</v>
      </c>
    </row>
    <row r="1171" spans="2:18">
      <c r="B1171">
        <v>11008886</v>
      </c>
      <c r="C1171">
        <v>21007895</v>
      </c>
      <c r="D1171">
        <v>11007808</v>
      </c>
      <c r="E1171">
        <v>21015140</v>
      </c>
      <c r="F1171">
        <v>11009262</v>
      </c>
      <c r="I1171">
        <v>11</v>
      </c>
      <c r="J1171">
        <v>8886</v>
      </c>
      <c r="K1171">
        <v>21</v>
      </c>
      <c r="L1171">
        <v>7895</v>
      </c>
      <c r="M1171">
        <v>11</v>
      </c>
      <c r="N1171">
        <v>7808</v>
      </c>
      <c r="O1171">
        <v>21</v>
      </c>
      <c r="P1171">
        <v>15140</v>
      </c>
      <c r="Q1171">
        <v>11</v>
      </c>
      <c r="R1171">
        <v>9262</v>
      </c>
    </row>
    <row r="1172" spans="2:18">
      <c r="B1172">
        <v>11008894</v>
      </c>
      <c r="C1172">
        <v>21007898</v>
      </c>
      <c r="D1172">
        <v>11007812</v>
      </c>
      <c r="E1172">
        <v>21015144</v>
      </c>
      <c r="F1172">
        <v>11009267</v>
      </c>
      <c r="I1172">
        <v>11</v>
      </c>
      <c r="J1172">
        <v>8894</v>
      </c>
      <c r="K1172">
        <v>21</v>
      </c>
      <c r="L1172">
        <v>7898</v>
      </c>
      <c r="M1172">
        <v>11</v>
      </c>
      <c r="N1172">
        <v>7812</v>
      </c>
      <c r="O1172">
        <v>21</v>
      </c>
      <c r="P1172">
        <v>15144</v>
      </c>
      <c r="Q1172">
        <v>11</v>
      </c>
      <c r="R1172">
        <v>9267</v>
      </c>
    </row>
    <row r="1173" spans="2:18">
      <c r="B1173">
        <v>11008896</v>
      </c>
      <c r="C1173">
        <v>21007903</v>
      </c>
      <c r="D1173">
        <v>11007814</v>
      </c>
      <c r="E1173">
        <v>21015149</v>
      </c>
      <c r="F1173">
        <v>11009272</v>
      </c>
      <c r="I1173">
        <v>11</v>
      </c>
      <c r="J1173">
        <v>8896</v>
      </c>
      <c r="K1173">
        <v>21</v>
      </c>
      <c r="L1173">
        <v>7903</v>
      </c>
      <c r="M1173">
        <v>11</v>
      </c>
      <c r="N1173">
        <v>7814</v>
      </c>
      <c r="O1173">
        <v>21</v>
      </c>
      <c r="P1173">
        <v>15149</v>
      </c>
      <c r="Q1173">
        <v>11</v>
      </c>
      <c r="R1173">
        <v>9272</v>
      </c>
    </row>
    <row r="1174" spans="2:18">
      <c r="B1174">
        <v>11008899</v>
      </c>
      <c r="C1174">
        <v>21007907</v>
      </c>
      <c r="D1174">
        <v>11007818</v>
      </c>
      <c r="E1174">
        <v>21015163</v>
      </c>
      <c r="F1174">
        <v>11009278</v>
      </c>
      <c r="I1174">
        <v>11</v>
      </c>
      <c r="J1174">
        <v>8899</v>
      </c>
      <c r="K1174">
        <v>21</v>
      </c>
      <c r="L1174">
        <v>7907</v>
      </c>
      <c r="M1174">
        <v>11</v>
      </c>
      <c r="N1174">
        <v>7818</v>
      </c>
      <c r="O1174">
        <v>21</v>
      </c>
      <c r="P1174">
        <v>15163</v>
      </c>
      <c r="Q1174">
        <v>11</v>
      </c>
      <c r="R1174">
        <v>9278</v>
      </c>
    </row>
    <row r="1175" spans="2:18">
      <c r="B1175">
        <v>11008902</v>
      </c>
      <c r="C1175">
        <v>21007910</v>
      </c>
      <c r="D1175">
        <v>11007822</v>
      </c>
      <c r="E1175">
        <v>21015168</v>
      </c>
      <c r="F1175">
        <v>11009286</v>
      </c>
      <c r="I1175">
        <v>11</v>
      </c>
      <c r="J1175">
        <v>8902</v>
      </c>
      <c r="K1175">
        <v>21</v>
      </c>
      <c r="L1175">
        <v>7910</v>
      </c>
      <c r="M1175">
        <v>11</v>
      </c>
      <c r="N1175">
        <v>7822</v>
      </c>
      <c r="O1175">
        <v>21</v>
      </c>
      <c r="P1175">
        <v>15168</v>
      </c>
      <c r="Q1175">
        <v>11</v>
      </c>
      <c r="R1175">
        <v>9286</v>
      </c>
    </row>
    <row r="1176" spans="2:18">
      <c r="B1176">
        <v>11008905</v>
      </c>
      <c r="C1176">
        <v>21007915</v>
      </c>
      <c r="D1176">
        <v>11007827</v>
      </c>
      <c r="E1176">
        <v>21015188</v>
      </c>
      <c r="F1176">
        <v>11009291</v>
      </c>
      <c r="I1176">
        <v>11</v>
      </c>
      <c r="J1176">
        <v>8905</v>
      </c>
      <c r="K1176">
        <v>21</v>
      </c>
      <c r="L1176">
        <v>7915</v>
      </c>
      <c r="M1176">
        <v>11</v>
      </c>
      <c r="N1176">
        <v>7827</v>
      </c>
      <c r="O1176">
        <v>21</v>
      </c>
      <c r="P1176">
        <v>15188</v>
      </c>
      <c r="Q1176">
        <v>11</v>
      </c>
      <c r="R1176">
        <v>9291</v>
      </c>
    </row>
    <row r="1177" spans="2:18">
      <c r="B1177">
        <v>11008908</v>
      </c>
      <c r="C1177">
        <v>21007918</v>
      </c>
      <c r="D1177">
        <v>11007832</v>
      </c>
      <c r="E1177">
        <v>21015190</v>
      </c>
      <c r="F1177">
        <v>11009296</v>
      </c>
      <c r="I1177">
        <v>11</v>
      </c>
      <c r="J1177">
        <v>8908</v>
      </c>
      <c r="K1177">
        <v>21</v>
      </c>
      <c r="L1177">
        <v>7918</v>
      </c>
      <c r="M1177">
        <v>11</v>
      </c>
      <c r="N1177">
        <v>7832</v>
      </c>
      <c r="O1177">
        <v>21</v>
      </c>
      <c r="P1177">
        <v>15190</v>
      </c>
      <c r="Q1177">
        <v>11</v>
      </c>
      <c r="R1177">
        <v>9296</v>
      </c>
    </row>
    <row r="1178" spans="2:18">
      <c r="B1178">
        <v>11008910</v>
      </c>
      <c r="C1178">
        <v>21007924</v>
      </c>
      <c r="D1178">
        <v>11007835</v>
      </c>
      <c r="E1178">
        <v>21015192</v>
      </c>
      <c r="F1178">
        <v>11009300</v>
      </c>
      <c r="I1178">
        <v>11</v>
      </c>
      <c r="J1178">
        <v>8910</v>
      </c>
      <c r="K1178">
        <v>21</v>
      </c>
      <c r="L1178">
        <v>7924</v>
      </c>
      <c r="M1178">
        <v>11</v>
      </c>
      <c r="N1178">
        <v>7835</v>
      </c>
      <c r="O1178">
        <v>21</v>
      </c>
      <c r="P1178">
        <v>15192</v>
      </c>
      <c r="Q1178">
        <v>11</v>
      </c>
      <c r="R1178">
        <v>9300</v>
      </c>
    </row>
    <row r="1179" spans="2:18">
      <c r="B1179">
        <v>11008922</v>
      </c>
      <c r="C1179">
        <v>21007931</v>
      </c>
      <c r="D1179">
        <v>11007844</v>
      </c>
      <c r="E1179">
        <v>21015196</v>
      </c>
      <c r="F1179">
        <v>11009305</v>
      </c>
      <c r="I1179">
        <v>11</v>
      </c>
      <c r="J1179">
        <v>8922</v>
      </c>
      <c r="K1179">
        <v>21</v>
      </c>
      <c r="L1179">
        <v>7931</v>
      </c>
      <c r="M1179">
        <v>11</v>
      </c>
      <c r="N1179">
        <v>7844</v>
      </c>
      <c r="O1179">
        <v>21</v>
      </c>
      <c r="P1179">
        <v>15196</v>
      </c>
      <c r="Q1179">
        <v>11</v>
      </c>
      <c r="R1179">
        <v>9305</v>
      </c>
    </row>
    <row r="1180" spans="2:18">
      <c r="B1180">
        <v>11008925</v>
      </c>
      <c r="C1180">
        <v>21007934</v>
      </c>
      <c r="D1180">
        <v>11007846</v>
      </c>
      <c r="E1180">
        <v>21015201</v>
      </c>
      <c r="F1180">
        <v>11009308</v>
      </c>
      <c r="I1180">
        <v>11</v>
      </c>
      <c r="J1180">
        <v>8925</v>
      </c>
      <c r="K1180">
        <v>21</v>
      </c>
      <c r="L1180">
        <v>7934</v>
      </c>
      <c r="M1180">
        <v>11</v>
      </c>
      <c r="N1180">
        <v>7846</v>
      </c>
      <c r="O1180">
        <v>21</v>
      </c>
      <c r="P1180">
        <v>15201</v>
      </c>
      <c r="Q1180">
        <v>11</v>
      </c>
      <c r="R1180">
        <v>9308</v>
      </c>
    </row>
    <row r="1181" spans="2:18">
      <c r="B1181">
        <v>11008936</v>
      </c>
      <c r="C1181">
        <v>21007942</v>
      </c>
      <c r="D1181">
        <v>11007847</v>
      </c>
      <c r="E1181">
        <v>21015205</v>
      </c>
      <c r="F1181">
        <v>11009310</v>
      </c>
      <c r="I1181">
        <v>11</v>
      </c>
      <c r="J1181">
        <v>8936</v>
      </c>
      <c r="K1181">
        <v>21</v>
      </c>
      <c r="L1181">
        <v>7942</v>
      </c>
      <c r="M1181">
        <v>11</v>
      </c>
      <c r="N1181">
        <v>7847</v>
      </c>
      <c r="O1181">
        <v>21</v>
      </c>
      <c r="P1181">
        <v>15205</v>
      </c>
      <c r="Q1181">
        <v>11</v>
      </c>
      <c r="R1181">
        <v>9310</v>
      </c>
    </row>
    <row r="1182" spans="2:18">
      <c r="B1182">
        <v>11008938</v>
      </c>
      <c r="C1182">
        <v>21007946</v>
      </c>
      <c r="D1182">
        <v>11007850</v>
      </c>
      <c r="E1182">
        <v>21015210</v>
      </c>
      <c r="F1182">
        <v>11009319</v>
      </c>
      <c r="I1182">
        <v>11</v>
      </c>
      <c r="J1182">
        <v>8938</v>
      </c>
      <c r="K1182">
        <v>21</v>
      </c>
      <c r="L1182">
        <v>7946</v>
      </c>
      <c r="M1182">
        <v>11</v>
      </c>
      <c r="N1182">
        <v>7850</v>
      </c>
      <c r="O1182">
        <v>21</v>
      </c>
      <c r="P1182">
        <v>15210</v>
      </c>
      <c r="Q1182">
        <v>11</v>
      </c>
      <c r="R1182">
        <v>9319</v>
      </c>
    </row>
    <row r="1183" spans="2:18">
      <c r="B1183">
        <v>11008943</v>
      </c>
      <c r="C1183">
        <v>21007951</v>
      </c>
      <c r="D1183">
        <v>11007852</v>
      </c>
      <c r="E1183">
        <v>21015216</v>
      </c>
      <c r="F1183">
        <v>11009323</v>
      </c>
      <c r="I1183">
        <v>11</v>
      </c>
      <c r="J1183">
        <v>8943</v>
      </c>
      <c r="K1183">
        <v>21</v>
      </c>
      <c r="L1183">
        <v>7951</v>
      </c>
      <c r="M1183">
        <v>11</v>
      </c>
      <c r="N1183">
        <v>7852</v>
      </c>
      <c r="O1183">
        <v>21</v>
      </c>
      <c r="P1183">
        <v>15216</v>
      </c>
      <c r="Q1183">
        <v>11</v>
      </c>
      <c r="R1183">
        <v>9323</v>
      </c>
    </row>
    <row r="1184" spans="2:18">
      <c r="B1184">
        <v>11008948</v>
      </c>
      <c r="C1184">
        <v>21007958</v>
      </c>
      <c r="D1184">
        <v>11007857</v>
      </c>
      <c r="E1184">
        <v>21015219</v>
      </c>
      <c r="F1184">
        <v>11009328</v>
      </c>
      <c r="I1184">
        <v>11</v>
      </c>
      <c r="J1184">
        <v>8948</v>
      </c>
      <c r="K1184">
        <v>21</v>
      </c>
      <c r="L1184">
        <v>7958</v>
      </c>
      <c r="M1184">
        <v>11</v>
      </c>
      <c r="N1184">
        <v>7857</v>
      </c>
      <c r="O1184">
        <v>21</v>
      </c>
      <c r="P1184">
        <v>15219</v>
      </c>
      <c r="Q1184">
        <v>11</v>
      </c>
      <c r="R1184">
        <v>9328</v>
      </c>
    </row>
    <row r="1185" spans="2:18">
      <c r="B1185">
        <v>11008954</v>
      </c>
      <c r="C1185">
        <v>21007962</v>
      </c>
      <c r="D1185">
        <v>11007860</v>
      </c>
      <c r="E1185">
        <v>21015229</v>
      </c>
      <c r="F1185">
        <v>11009331</v>
      </c>
      <c r="I1185">
        <v>11</v>
      </c>
      <c r="J1185">
        <v>8954</v>
      </c>
      <c r="K1185">
        <v>21</v>
      </c>
      <c r="L1185">
        <v>7962</v>
      </c>
      <c r="M1185">
        <v>11</v>
      </c>
      <c r="N1185">
        <v>7860</v>
      </c>
      <c r="O1185">
        <v>21</v>
      </c>
      <c r="P1185">
        <v>15229</v>
      </c>
      <c r="Q1185">
        <v>11</v>
      </c>
      <c r="R1185">
        <v>9331</v>
      </c>
    </row>
    <row r="1186" spans="2:18">
      <c r="B1186">
        <v>11008959</v>
      </c>
      <c r="C1186">
        <v>21007971</v>
      </c>
      <c r="D1186">
        <v>11007864</v>
      </c>
      <c r="E1186">
        <v>21015232</v>
      </c>
      <c r="F1186">
        <v>11009336</v>
      </c>
      <c r="I1186">
        <v>11</v>
      </c>
      <c r="J1186">
        <v>8959</v>
      </c>
      <c r="K1186">
        <v>21</v>
      </c>
      <c r="L1186">
        <v>7971</v>
      </c>
      <c r="M1186">
        <v>11</v>
      </c>
      <c r="N1186">
        <v>7864</v>
      </c>
      <c r="O1186">
        <v>21</v>
      </c>
      <c r="P1186">
        <v>15232</v>
      </c>
      <c r="Q1186">
        <v>11</v>
      </c>
      <c r="R1186">
        <v>9336</v>
      </c>
    </row>
    <row r="1187" spans="2:18">
      <c r="B1187">
        <v>11008965</v>
      </c>
      <c r="C1187">
        <v>21007984</v>
      </c>
      <c r="D1187">
        <v>11007867</v>
      </c>
      <c r="E1187">
        <v>21015243</v>
      </c>
      <c r="F1187">
        <v>11009342</v>
      </c>
      <c r="I1187">
        <v>11</v>
      </c>
      <c r="J1187">
        <v>8965</v>
      </c>
      <c r="K1187">
        <v>21</v>
      </c>
      <c r="L1187">
        <v>7984</v>
      </c>
      <c r="M1187">
        <v>11</v>
      </c>
      <c r="N1187">
        <v>7867</v>
      </c>
      <c r="O1187">
        <v>21</v>
      </c>
      <c r="P1187">
        <v>15243</v>
      </c>
      <c r="Q1187">
        <v>11</v>
      </c>
      <c r="R1187">
        <v>9342</v>
      </c>
    </row>
    <row r="1188" spans="2:18">
      <c r="B1188">
        <v>11008970</v>
      </c>
      <c r="C1188">
        <v>21007989</v>
      </c>
      <c r="D1188">
        <v>11007870</v>
      </c>
      <c r="E1188">
        <v>21015245</v>
      </c>
      <c r="F1188">
        <v>11009345</v>
      </c>
      <c r="I1188">
        <v>11</v>
      </c>
      <c r="J1188">
        <v>8970</v>
      </c>
      <c r="K1188">
        <v>21</v>
      </c>
      <c r="L1188">
        <v>7989</v>
      </c>
      <c r="M1188">
        <v>11</v>
      </c>
      <c r="N1188">
        <v>7870</v>
      </c>
      <c r="O1188">
        <v>21</v>
      </c>
      <c r="P1188">
        <v>15245</v>
      </c>
      <c r="Q1188">
        <v>11</v>
      </c>
      <c r="R1188">
        <v>9345</v>
      </c>
    </row>
    <row r="1189" spans="2:18">
      <c r="B1189">
        <v>11008976</v>
      </c>
      <c r="C1189">
        <v>21007990</v>
      </c>
      <c r="D1189">
        <v>11007874</v>
      </c>
      <c r="E1189">
        <v>21015250</v>
      </c>
      <c r="F1189">
        <v>11009348</v>
      </c>
      <c r="I1189">
        <v>11</v>
      </c>
      <c r="J1189">
        <v>8976</v>
      </c>
      <c r="K1189">
        <v>21</v>
      </c>
      <c r="L1189">
        <v>7990</v>
      </c>
      <c r="M1189">
        <v>11</v>
      </c>
      <c r="N1189">
        <v>7874</v>
      </c>
      <c r="O1189">
        <v>21</v>
      </c>
      <c r="P1189">
        <v>15250</v>
      </c>
      <c r="Q1189">
        <v>11</v>
      </c>
      <c r="R1189">
        <v>9348</v>
      </c>
    </row>
    <row r="1190" spans="2:18">
      <c r="B1190">
        <v>11008985</v>
      </c>
      <c r="C1190">
        <v>21007994</v>
      </c>
      <c r="D1190">
        <v>11007878</v>
      </c>
      <c r="E1190">
        <v>21015252</v>
      </c>
      <c r="F1190">
        <v>11009352</v>
      </c>
      <c r="I1190">
        <v>11</v>
      </c>
      <c r="J1190">
        <v>8985</v>
      </c>
      <c r="K1190">
        <v>21</v>
      </c>
      <c r="L1190">
        <v>7994</v>
      </c>
      <c r="M1190">
        <v>11</v>
      </c>
      <c r="N1190">
        <v>7878</v>
      </c>
      <c r="O1190">
        <v>21</v>
      </c>
      <c r="P1190">
        <v>15252</v>
      </c>
      <c r="Q1190">
        <v>11</v>
      </c>
      <c r="R1190">
        <v>9352</v>
      </c>
    </row>
    <row r="1191" spans="2:18">
      <c r="B1191">
        <v>11008993</v>
      </c>
      <c r="C1191">
        <v>21007997</v>
      </c>
      <c r="D1191">
        <v>11007882</v>
      </c>
      <c r="E1191">
        <v>21015256</v>
      </c>
      <c r="F1191">
        <v>11009357</v>
      </c>
      <c r="I1191">
        <v>11</v>
      </c>
      <c r="J1191">
        <v>8993</v>
      </c>
      <c r="K1191">
        <v>21</v>
      </c>
      <c r="L1191">
        <v>7997</v>
      </c>
      <c r="M1191">
        <v>11</v>
      </c>
      <c r="N1191">
        <v>7882</v>
      </c>
      <c r="O1191">
        <v>21</v>
      </c>
      <c r="P1191">
        <v>15256</v>
      </c>
      <c r="Q1191">
        <v>11</v>
      </c>
      <c r="R1191">
        <v>9357</v>
      </c>
    </row>
    <row r="1192" spans="2:18">
      <c r="B1192">
        <v>11009001</v>
      </c>
      <c r="C1192">
        <v>21008002</v>
      </c>
      <c r="D1192">
        <v>11007886</v>
      </c>
      <c r="E1192">
        <v>21015259</v>
      </c>
      <c r="F1192">
        <v>11009358</v>
      </c>
      <c r="I1192">
        <v>11</v>
      </c>
      <c r="J1192">
        <v>9001</v>
      </c>
      <c r="K1192">
        <v>21</v>
      </c>
      <c r="L1192">
        <v>8002</v>
      </c>
      <c r="M1192">
        <v>11</v>
      </c>
      <c r="N1192">
        <v>7886</v>
      </c>
      <c r="O1192">
        <v>21</v>
      </c>
      <c r="P1192">
        <v>15259</v>
      </c>
      <c r="Q1192">
        <v>11</v>
      </c>
      <c r="R1192">
        <v>9358</v>
      </c>
    </row>
    <row r="1193" spans="2:18">
      <c r="B1193">
        <v>11009006</v>
      </c>
      <c r="C1193">
        <v>21008007</v>
      </c>
      <c r="D1193">
        <v>11007890</v>
      </c>
      <c r="E1193">
        <v>21015264</v>
      </c>
      <c r="F1193">
        <v>11009361</v>
      </c>
      <c r="I1193">
        <v>11</v>
      </c>
      <c r="J1193">
        <v>9006</v>
      </c>
      <c r="K1193">
        <v>21</v>
      </c>
      <c r="L1193">
        <v>8007</v>
      </c>
      <c r="M1193">
        <v>11</v>
      </c>
      <c r="N1193">
        <v>7890</v>
      </c>
      <c r="O1193">
        <v>21</v>
      </c>
      <c r="P1193">
        <v>15264</v>
      </c>
      <c r="Q1193">
        <v>11</v>
      </c>
      <c r="R1193">
        <v>9361</v>
      </c>
    </row>
    <row r="1194" spans="2:18">
      <c r="B1194">
        <v>11009009</v>
      </c>
      <c r="C1194">
        <v>21008010</v>
      </c>
      <c r="D1194">
        <v>11007893</v>
      </c>
      <c r="E1194">
        <v>21015265</v>
      </c>
      <c r="F1194">
        <v>11009369</v>
      </c>
      <c r="I1194">
        <v>11</v>
      </c>
      <c r="J1194">
        <v>9009</v>
      </c>
      <c r="K1194">
        <v>21</v>
      </c>
      <c r="L1194">
        <v>8010</v>
      </c>
      <c r="M1194">
        <v>11</v>
      </c>
      <c r="N1194">
        <v>7893</v>
      </c>
      <c r="O1194">
        <v>21</v>
      </c>
      <c r="P1194">
        <v>15265</v>
      </c>
      <c r="Q1194">
        <v>11</v>
      </c>
      <c r="R1194">
        <v>9369</v>
      </c>
    </row>
    <row r="1195" spans="2:18">
      <c r="B1195">
        <v>11009016</v>
      </c>
      <c r="C1195">
        <v>21008015</v>
      </c>
      <c r="D1195">
        <v>11007898</v>
      </c>
      <c r="E1195">
        <v>21015268</v>
      </c>
      <c r="F1195">
        <v>11009371</v>
      </c>
      <c r="I1195">
        <v>11</v>
      </c>
      <c r="J1195">
        <v>9016</v>
      </c>
      <c r="K1195">
        <v>21</v>
      </c>
      <c r="L1195">
        <v>8015</v>
      </c>
      <c r="M1195">
        <v>11</v>
      </c>
      <c r="N1195">
        <v>7898</v>
      </c>
      <c r="O1195">
        <v>21</v>
      </c>
      <c r="P1195">
        <v>15268</v>
      </c>
      <c r="Q1195">
        <v>11</v>
      </c>
      <c r="R1195">
        <v>9371</v>
      </c>
    </row>
    <row r="1196" spans="2:18">
      <c r="B1196">
        <v>11009021</v>
      </c>
      <c r="C1196">
        <v>21008023</v>
      </c>
      <c r="D1196">
        <v>11007902</v>
      </c>
      <c r="E1196">
        <v>21015270</v>
      </c>
      <c r="F1196">
        <v>11009374</v>
      </c>
      <c r="I1196">
        <v>11</v>
      </c>
      <c r="J1196">
        <v>9021</v>
      </c>
      <c r="K1196">
        <v>21</v>
      </c>
      <c r="L1196">
        <v>8023</v>
      </c>
      <c r="M1196">
        <v>11</v>
      </c>
      <c r="N1196">
        <v>7902</v>
      </c>
      <c r="O1196">
        <v>21</v>
      </c>
      <c r="P1196">
        <v>15270</v>
      </c>
      <c r="Q1196">
        <v>11</v>
      </c>
      <c r="R1196">
        <v>9374</v>
      </c>
    </row>
    <row r="1197" spans="2:18">
      <c r="B1197">
        <v>12009022</v>
      </c>
      <c r="C1197">
        <v>21008027</v>
      </c>
      <c r="D1197">
        <v>11007906</v>
      </c>
      <c r="E1197">
        <v>21015276</v>
      </c>
      <c r="F1197">
        <v>11009377</v>
      </c>
      <c r="I1197">
        <v>12</v>
      </c>
      <c r="J1197">
        <v>9022</v>
      </c>
      <c r="K1197">
        <v>21</v>
      </c>
      <c r="L1197">
        <v>8027</v>
      </c>
      <c r="M1197">
        <v>11</v>
      </c>
      <c r="N1197">
        <v>7906</v>
      </c>
      <c r="O1197">
        <v>21</v>
      </c>
      <c r="P1197">
        <v>15276</v>
      </c>
      <c r="Q1197">
        <v>11</v>
      </c>
      <c r="R1197">
        <v>9377</v>
      </c>
    </row>
    <row r="1198" spans="2:18">
      <c r="B1198">
        <v>14009031</v>
      </c>
      <c r="C1198">
        <v>21008033</v>
      </c>
      <c r="D1198">
        <v>11007911</v>
      </c>
      <c r="E1198">
        <v>21015282</v>
      </c>
      <c r="F1198">
        <v>11009378</v>
      </c>
      <c r="I1198">
        <v>14</v>
      </c>
      <c r="J1198">
        <v>9031</v>
      </c>
      <c r="K1198">
        <v>21</v>
      </c>
      <c r="L1198">
        <v>8033</v>
      </c>
      <c r="M1198">
        <v>11</v>
      </c>
      <c r="N1198">
        <v>7911</v>
      </c>
      <c r="O1198">
        <v>21</v>
      </c>
      <c r="P1198">
        <v>15282</v>
      </c>
      <c r="Q1198">
        <v>11</v>
      </c>
      <c r="R1198">
        <v>9378</v>
      </c>
    </row>
    <row r="1199" spans="2:18">
      <c r="B1199">
        <v>13009051</v>
      </c>
      <c r="C1199">
        <v>21008040</v>
      </c>
      <c r="D1199">
        <v>11007912</v>
      </c>
      <c r="E1199">
        <v>21015287</v>
      </c>
      <c r="F1199">
        <v>11009383</v>
      </c>
      <c r="I1199">
        <v>13</v>
      </c>
      <c r="J1199">
        <v>9051</v>
      </c>
      <c r="K1199">
        <v>21</v>
      </c>
      <c r="L1199">
        <v>8040</v>
      </c>
      <c r="M1199">
        <v>11</v>
      </c>
      <c r="N1199">
        <v>7912</v>
      </c>
      <c r="O1199">
        <v>21</v>
      </c>
      <c r="P1199">
        <v>15287</v>
      </c>
      <c r="Q1199">
        <v>11</v>
      </c>
      <c r="R1199">
        <v>9383</v>
      </c>
    </row>
    <row r="1200" spans="2:18">
      <c r="B1200">
        <v>15009056</v>
      </c>
      <c r="C1200">
        <v>21008044</v>
      </c>
      <c r="D1200">
        <v>11007917</v>
      </c>
      <c r="E1200">
        <v>21015291</v>
      </c>
      <c r="F1200">
        <v>11009387</v>
      </c>
      <c r="I1200">
        <v>15</v>
      </c>
      <c r="J1200">
        <v>9056</v>
      </c>
      <c r="K1200">
        <v>21</v>
      </c>
      <c r="L1200">
        <v>8044</v>
      </c>
      <c r="M1200">
        <v>11</v>
      </c>
      <c r="N1200">
        <v>7917</v>
      </c>
      <c r="O1200">
        <v>21</v>
      </c>
      <c r="P1200">
        <v>15291</v>
      </c>
      <c r="Q1200">
        <v>11</v>
      </c>
      <c r="R1200">
        <v>9387</v>
      </c>
    </row>
    <row r="1201" spans="2:18">
      <c r="B1201">
        <v>14009101</v>
      </c>
      <c r="C1201">
        <v>21008050</v>
      </c>
      <c r="D1201">
        <v>11007922</v>
      </c>
      <c r="E1201">
        <v>21015293</v>
      </c>
      <c r="F1201">
        <v>11009393</v>
      </c>
      <c r="I1201">
        <v>14</v>
      </c>
      <c r="J1201">
        <v>9101</v>
      </c>
      <c r="K1201">
        <v>21</v>
      </c>
      <c r="L1201">
        <v>8050</v>
      </c>
      <c r="M1201">
        <v>11</v>
      </c>
      <c r="N1201">
        <v>7922</v>
      </c>
      <c r="O1201">
        <v>21</v>
      </c>
      <c r="P1201">
        <v>15293</v>
      </c>
      <c r="Q1201">
        <v>11</v>
      </c>
      <c r="R1201">
        <v>9393</v>
      </c>
    </row>
    <row r="1202" spans="2:18">
      <c r="B1202">
        <v>15009106</v>
      </c>
      <c r="C1202">
        <v>21008060</v>
      </c>
      <c r="D1202">
        <v>11007926</v>
      </c>
      <c r="E1202">
        <v>21015295</v>
      </c>
      <c r="F1202">
        <v>11009398</v>
      </c>
      <c r="I1202">
        <v>15</v>
      </c>
      <c r="J1202">
        <v>9106</v>
      </c>
      <c r="K1202">
        <v>21</v>
      </c>
      <c r="L1202">
        <v>8060</v>
      </c>
      <c r="M1202">
        <v>11</v>
      </c>
      <c r="N1202">
        <v>7926</v>
      </c>
      <c r="O1202">
        <v>21</v>
      </c>
      <c r="P1202">
        <v>15295</v>
      </c>
      <c r="Q1202">
        <v>11</v>
      </c>
      <c r="R1202">
        <v>9398</v>
      </c>
    </row>
    <row r="1203" spans="2:18">
      <c r="B1203">
        <v>14009108</v>
      </c>
      <c r="C1203">
        <v>21008067</v>
      </c>
      <c r="D1203">
        <v>11007930</v>
      </c>
      <c r="E1203">
        <v>21015307</v>
      </c>
      <c r="F1203">
        <v>11009402</v>
      </c>
      <c r="I1203">
        <v>14</v>
      </c>
      <c r="J1203">
        <v>9108</v>
      </c>
      <c r="K1203">
        <v>21</v>
      </c>
      <c r="L1203">
        <v>8067</v>
      </c>
      <c r="M1203">
        <v>11</v>
      </c>
      <c r="N1203">
        <v>7930</v>
      </c>
      <c r="O1203">
        <v>21</v>
      </c>
      <c r="P1203">
        <v>15307</v>
      </c>
      <c r="Q1203">
        <v>11</v>
      </c>
      <c r="R1203">
        <v>9402</v>
      </c>
    </row>
    <row r="1204" spans="2:18">
      <c r="B1204">
        <v>15009113</v>
      </c>
      <c r="C1204">
        <v>21008072</v>
      </c>
      <c r="D1204">
        <v>11007935</v>
      </c>
      <c r="E1204">
        <v>21015315</v>
      </c>
      <c r="F1204">
        <v>11009408</v>
      </c>
      <c r="I1204">
        <v>15</v>
      </c>
      <c r="J1204">
        <v>9113</v>
      </c>
      <c r="K1204">
        <v>21</v>
      </c>
      <c r="L1204">
        <v>8072</v>
      </c>
      <c r="M1204">
        <v>11</v>
      </c>
      <c r="N1204">
        <v>7935</v>
      </c>
      <c r="O1204">
        <v>21</v>
      </c>
      <c r="P1204">
        <v>15315</v>
      </c>
      <c r="Q1204">
        <v>11</v>
      </c>
      <c r="R1204">
        <v>9408</v>
      </c>
    </row>
    <row r="1205" spans="2:18">
      <c r="B1205">
        <v>11009333</v>
      </c>
      <c r="C1205">
        <v>21008075</v>
      </c>
      <c r="D1205">
        <v>11007940</v>
      </c>
      <c r="E1205">
        <v>21015317</v>
      </c>
      <c r="F1205">
        <v>11009416</v>
      </c>
      <c r="I1205">
        <v>11</v>
      </c>
      <c r="J1205">
        <v>9333</v>
      </c>
      <c r="K1205">
        <v>21</v>
      </c>
      <c r="L1205">
        <v>8075</v>
      </c>
      <c r="M1205">
        <v>11</v>
      </c>
      <c r="N1205">
        <v>7940</v>
      </c>
      <c r="O1205">
        <v>21</v>
      </c>
      <c r="P1205">
        <v>15317</v>
      </c>
      <c r="Q1205">
        <v>11</v>
      </c>
      <c r="R1205">
        <v>9416</v>
      </c>
    </row>
    <row r="1206" spans="2:18">
      <c r="B1206">
        <v>11009338</v>
      </c>
      <c r="C1206">
        <v>21008080</v>
      </c>
      <c r="D1206">
        <v>11007944</v>
      </c>
      <c r="E1206">
        <v>21015325</v>
      </c>
      <c r="F1206">
        <v>11009418</v>
      </c>
      <c r="I1206">
        <v>11</v>
      </c>
      <c r="J1206">
        <v>9338</v>
      </c>
      <c r="K1206">
        <v>21</v>
      </c>
      <c r="L1206">
        <v>8080</v>
      </c>
      <c r="M1206">
        <v>11</v>
      </c>
      <c r="N1206">
        <v>7944</v>
      </c>
      <c r="O1206">
        <v>21</v>
      </c>
      <c r="P1206">
        <v>15325</v>
      </c>
      <c r="Q1206">
        <v>11</v>
      </c>
      <c r="R1206">
        <v>9418</v>
      </c>
    </row>
    <row r="1207" spans="2:18">
      <c r="B1207">
        <v>14009350</v>
      </c>
      <c r="C1207">
        <v>21008082</v>
      </c>
      <c r="D1207">
        <v>11007950</v>
      </c>
      <c r="E1207">
        <v>21015332</v>
      </c>
      <c r="F1207">
        <v>11009422</v>
      </c>
      <c r="I1207">
        <v>14</v>
      </c>
      <c r="J1207">
        <v>9350</v>
      </c>
      <c r="K1207">
        <v>21</v>
      </c>
      <c r="L1207">
        <v>8082</v>
      </c>
      <c r="M1207">
        <v>11</v>
      </c>
      <c r="N1207">
        <v>7950</v>
      </c>
      <c r="O1207">
        <v>21</v>
      </c>
      <c r="P1207">
        <v>15332</v>
      </c>
      <c r="Q1207">
        <v>11</v>
      </c>
      <c r="R1207">
        <v>9422</v>
      </c>
    </row>
    <row r="1208" spans="2:18">
      <c r="B1208">
        <v>15009351</v>
      </c>
      <c r="C1208">
        <v>21008087</v>
      </c>
      <c r="D1208">
        <v>11007955</v>
      </c>
      <c r="E1208">
        <v>21015337</v>
      </c>
      <c r="F1208">
        <v>11009425</v>
      </c>
      <c r="I1208">
        <v>15</v>
      </c>
      <c r="J1208">
        <v>9351</v>
      </c>
      <c r="K1208">
        <v>21</v>
      </c>
      <c r="L1208">
        <v>8087</v>
      </c>
      <c r="M1208">
        <v>11</v>
      </c>
      <c r="N1208">
        <v>7955</v>
      </c>
      <c r="O1208">
        <v>21</v>
      </c>
      <c r="P1208">
        <v>15337</v>
      </c>
      <c r="Q1208">
        <v>11</v>
      </c>
      <c r="R1208">
        <v>9425</v>
      </c>
    </row>
    <row r="1209" spans="2:18">
      <c r="B1209">
        <v>11009363</v>
      </c>
      <c r="C1209">
        <v>21008093</v>
      </c>
      <c r="D1209">
        <v>11007960</v>
      </c>
      <c r="E1209">
        <v>21015342</v>
      </c>
      <c r="F1209">
        <v>11009427</v>
      </c>
      <c r="I1209">
        <v>11</v>
      </c>
      <c r="J1209">
        <v>9363</v>
      </c>
      <c r="K1209">
        <v>21</v>
      </c>
      <c r="L1209">
        <v>8093</v>
      </c>
      <c r="M1209">
        <v>11</v>
      </c>
      <c r="N1209">
        <v>7960</v>
      </c>
      <c r="O1209">
        <v>21</v>
      </c>
      <c r="P1209">
        <v>15342</v>
      </c>
      <c r="Q1209">
        <v>11</v>
      </c>
      <c r="R1209">
        <v>9427</v>
      </c>
    </row>
    <row r="1210" spans="2:18">
      <c r="B1210">
        <v>11009367</v>
      </c>
      <c r="C1210">
        <v>21008096</v>
      </c>
      <c r="D1210">
        <v>11007966</v>
      </c>
      <c r="E1210">
        <v>21015345</v>
      </c>
      <c r="F1210">
        <v>11009431</v>
      </c>
      <c r="I1210">
        <v>11</v>
      </c>
      <c r="J1210">
        <v>9367</v>
      </c>
      <c r="K1210">
        <v>21</v>
      </c>
      <c r="L1210">
        <v>8096</v>
      </c>
      <c r="M1210">
        <v>11</v>
      </c>
      <c r="N1210">
        <v>7966</v>
      </c>
      <c r="O1210">
        <v>21</v>
      </c>
      <c r="P1210">
        <v>15345</v>
      </c>
      <c r="Q1210">
        <v>11</v>
      </c>
      <c r="R1210">
        <v>9431</v>
      </c>
    </row>
    <row r="1211" spans="2:18">
      <c r="B1211">
        <v>11009371</v>
      </c>
      <c r="C1211">
        <v>21008101</v>
      </c>
      <c r="D1211">
        <v>11007970</v>
      </c>
      <c r="E1211">
        <v>21015358</v>
      </c>
      <c r="F1211">
        <v>11009435</v>
      </c>
      <c r="I1211">
        <v>11</v>
      </c>
      <c r="J1211">
        <v>9371</v>
      </c>
      <c r="K1211">
        <v>21</v>
      </c>
      <c r="L1211">
        <v>8101</v>
      </c>
      <c r="M1211">
        <v>11</v>
      </c>
      <c r="N1211">
        <v>7970</v>
      </c>
      <c r="O1211">
        <v>21</v>
      </c>
      <c r="P1211">
        <v>15358</v>
      </c>
      <c r="Q1211">
        <v>11</v>
      </c>
      <c r="R1211">
        <v>9435</v>
      </c>
    </row>
    <row r="1212" spans="2:18">
      <c r="B1212">
        <v>11009373</v>
      </c>
      <c r="C1212">
        <v>21008107</v>
      </c>
      <c r="D1212">
        <v>11007972</v>
      </c>
      <c r="E1212">
        <v>21015378</v>
      </c>
      <c r="F1212">
        <v>11009438</v>
      </c>
      <c r="I1212">
        <v>11</v>
      </c>
      <c r="J1212">
        <v>9373</v>
      </c>
      <c r="K1212">
        <v>21</v>
      </c>
      <c r="L1212">
        <v>8107</v>
      </c>
      <c r="M1212">
        <v>11</v>
      </c>
      <c r="N1212">
        <v>7972</v>
      </c>
      <c r="O1212">
        <v>21</v>
      </c>
      <c r="P1212">
        <v>15378</v>
      </c>
      <c r="Q1212">
        <v>11</v>
      </c>
      <c r="R1212">
        <v>9438</v>
      </c>
    </row>
    <row r="1213" spans="2:18">
      <c r="B1213">
        <v>11009377</v>
      </c>
      <c r="C1213">
        <v>21008110</v>
      </c>
      <c r="D1213">
        <v>11007978</v>
      </c>
      <c r="E1213">
        <v>21015380</v>
      </c>
      <c r="F1213">
        <v>11009447</v>
      </c>
      <c r="I1213">
        <v>11</v>
      </c>
      <c r="J1213">
        <v>9377</v>
      </c>
      <c r="K1213">
        <v>21</v>
      </c>
      <c r="L1213">
        <v>8110</v>
      </c>
      <c r="M1213">
        <v>11</v>
      </c>
      <c r="N1213">
        <v>7978</v>
      </c>
      <c r="O1213">
        <v>21</v>
      </c>
      <c r="P1213">
        <v>15380</v>
      </c>
      <c r="Q1213">
        <v>11</v>
      </c>
      <c r="R1213">
        <v>9447</v>
      </c>
    </row>
    <row r="1214" spans="2:18">
      <c r="B1214">
        <v>11009382</v>
      </c>
      <c r="C1214">
        <v>21008111</v>
      </c>
      <c r="D1214">
        <v>11007982</v>
      </c>
      <c r="E1214">
        <v>21015384</v>
      </c>
      <c r="F1214">
        <v>11009452</v>
      </c>
      <c r="I1214">
        <v>11</v>
      </c>
      <c r="J1214">
        <v>9382</v>
      </c>
      <c r="K1214">
        <v>21</v>
      </c>
      <c r="L1214">
        <v>8111</v>
      </c>
      <c r="M1214">
        <v>11</v>
      </c>
      <c r="N1214">
        <v>7982</v>
      </c>
      <c r="O1214">
        <v>21</v>
      </c>
      <c r="P1214">
        <v>15384</v>
      </c>
      <c r="Q1214">
        <v>11</v>
      </c>
      <c r="R1214">
        <v>9452</v>
      </c>
    </row>
    <row r="1215" spans="2:18">
      <c r="B1215">
        <v>11009387</v>
      </c>
      <c r="C1215">
        <v>21008129</v>
      </c>
      <c r="D1215">
        <v>11007986</v>
      </c>
      <c r="E1215">
        <v>21015388</v>
      </c>
      <c r="F1215">
        <v>14009457</v>
      </c>
      <c r="I1215">
        <v>11</v>
      </c>
      <c r="J1215">
        <v>9387</v>
      </c>
      <c r="K1215">
        <v>21</v>
      </c>
      <c r="L1215">
        <v>8129</v>
      </c>
      <c r="M1215">
        <v>11</v>
      </c>
      <c r="N1215">
        <v>7986</v>
      </c>
      <c r="O1215">
        <v>21</v>
      </c>
      <c r="P1215">
        <v>15388</v>
      </c>
      <c r="Q1215">
        <v>14</v>
      </c>
      <c r="R1215">
        <v>9457</v>
      </c>
    </row>
    <row r="1216" spans="2:18">
      <c r="B1216">
        <v>14009398</v>
      </c>
      <c r="C1216">
        <v>21008135</v>
      </c>
      <c r="D1216">
        <v>11007989</v>
      </c>
      <c r="E1216">
        <v>21015391</v>
      </c>
      <c r="F1216">
        <v>11009458</v>
      </c>
      <c r="I1216">
        <v>14</v>
      </c>
      <c r="J1216">
        <v>9398</v>
      </c>
      <c r="K1216">
        <v>21</v>
      </c>
      <c r="L1216">
        <v>8135</v>
      </c>
      <c r="M1216">
        <v>11</v>
      </c>
      <c r="N1216">
        <v>7989</v>
      </c>
      <c r="O1216">
        <v>21</v>
      </c>
      <c r="P1216">
        <v>15391</v>
      </c>
      <c r="Q1216">
        <v>11</v>
      </c>
      <c r="R1216">
        <v>9458</v>
      </c>
    </row>
    <row r="1217" spans="2:18">
      <c r="B1217">
        <v>11009399</v>
      </c>
      <c r="C1217">
        <v>22008136</v>
      </c>
      <c r="D1217">
        <v>11007991</v>
      </c>
      <c r="E1217">
        <v>21015396</v>
      </c>
      <c r="F1217">
        <v>15009457</v>
      </c>
      <c r="I1217">
        <v>11</v>
      </c>
      <c r="J1217">
        <v>9399</v>
      </c>
      <c r="K1217">
        <v>22</v>
      </c>
      <c r="L1217">
        <v>8136</v>
      </c>
      <c r="M1217">
        <v>11</v>
      </c>
      <c r="N1217">
        <v>7991</v>
      </c>
      <c r="O1217">
        <v>21</v>
      </c>
      <c r="P1217">
        <v>15396</v>
      </c>
      <c r="Q1217">
        <v>15</v>
      </c>
      <c r="R1217">
        <v>9457</v>
      </c>
    </row>
    <row r="1218" spans="2:18">
      <c r="B1218">
        <v>15009398</v>
      </c>
      <c r="C1218">
        <v>24008151</v>
      </c>
      <c r="D1218">
        <v>11008001</v>
      </c>
      <c r="E1218">
        <v>21015401</v>
      </c>
      <c r="F1218">
        <v>11009461</v>
      </c>
      <c r="I1218">
        <v>15</v>
      </c>
      <c r="J1218">
        <v>9398</v>
      </c>
      <c r="K1218">
        <v>24</v>
      </c>
      <c r="L1218">
        <v>8151</v>
      </c>
      <c r="M1218">
        <v>11</v>
      </c>
      <c r="N1218">
        <v>8001</v>
      </c>
      <c r="O1218">
        <v>21</v>
      </c>
      <c r="P1218">
        <v>15401</v>
      </c>
      <c r="Q1218">
        <v>11</v>
      </c>
      <c r="R1218">
        <v>9461</v>
      </c>
    </row>
    <row r="1219" spans="2:18">
      <c r="B1219">
        <v>11009409</v>
      </c>
      <c r="C1219">
        <v>23008171</v>
      </c>
      <c r="D1219">
        <v>11008004</v>
      </c>
      <c r="E1219">
        <v>21015403</v>
      </c>
      <c r="F1219">
        <v>11009464</v>
      </c>
      <c r="I1219">
        <v>11</v>
      </c>
      <c r="J1219">
        <v>9409</v>
      </c>
      <c r="K1219">
        <v>23</v>
      </c>
      <c r="L1219">
        <v>8171</v>
      </c>
      <c r="M1219">
        <v>11</v>
      </c>
      <c r="N1219">
        <v>8004</v>
      </c>
      <c r="O1219">
        <v>21</v>
      </c>
      <c r="P1219">
        <v>15403</v>
      </c>
      <c r="Q1219">
        <v>11</v>
      </c>
      <c r="R1219">
        <v>9464</v>
      </c>
    </row>
    <row r="1220" spans="2:18">
      <c r="B1220">
        <v>11009419</v>
      </c>
      <c r="C1220">
        <v>25008175</v>
      </c>
      <c r="D1220">
        <v>11008008</v>
      </c>
      <c r="E1220">
        <v>21015407</v>
      </c>
      <c r="F1220">
        <v>11009467</v>
      </c>
      <c r="I1220">
        <v>11</v>
      </c>
      <c r="J1220">
        <v>9419</v>
      </c>
      <c r="K1220">
        <v>25</v>
      </c>
      <c r="L1220">
        <v>8175</v>
      </c>
      <c r="M1220">
        <v>11</v>
      </c>
      <c r="N1220">
        <v>8008</v>
      </c>
      <c r="O1220">
        <v>21</v>
      </c>
      <c r="P1220">
        <v>15407</v>
      </c>
      <c r="Q1220">
        <v>11</v>
      </c>
      <c r="R1220">
        <v>9467</v>
      </c>
    </row>
    <row r="1221" spans="2:18">
      <c r="B1221">
        <v>11009426</v>
      </c>
      <c r="C1221">
        <v>24008184</v>
      </c>
      <c r="D1221">
        <v>11008012</v>
      </c>
      <c r="E1221">
        <v>21015409</v>
      </c>
      <c r="F1221">
        <v>11009469</v>
      </c>
      <c r="I1221">
        <v>11</v>
      </c>
      <c r="J1221">
        <v>9426</v>
      </c>
      <c r="K1221">
        <v>24</v>
      </c>
      <c r="L1221">
        <v>8184</v>
      </c>
      <c r="M1221">
        <v>11</v>
      </c>
      <c r="N1221">
        <v>8012</v>
      </c>
      <c r="O1221">
        <v>21</v>
      </c>
      <c r="P1221">
        <v>15409</v>
      </c>
      <c r="Q1221">
        <v>11</v>
      </c>
      <c r="R1221">
        <v>9469</v>
      </c>
    </row>
    <row r="1222" spans="2:18">
      <c r="B1222">
        <v>11009430</v>
      </c>
      <c r="C1222">
        <v>25008194</v>
      </c>
      <c r="D1222">
        <v>11008017</v>
      </c>
      <c r="E1222">
        <v>21015414</v>
      </c>
      <c r="F1222">
        <v>11009473</v>
      </c>
      <c r="I1222">
        <v>11</v>
      </c>
      <c r="J1222">
        <v>9430</v>
      </c>
      <c r="K1222">
        <v>25</v>
      </c>
      <c r="L1222">
        <v>8194</v>
      </c>
      <c r="M1222">
        <v>11</v>
      </c>
      <c r="N1222">
        <v>8017</v>
      </c>
      <c r="O1222">
        <v>21</v>
      </c>
      <c r="P1222">
        <v>15414</v>
      </c>
      <c r="Q1222">
        <v>11</v>
      </c>
      <c r="R1222">
        <v>9473</v>
      </c>
    </row>
    <row r="1223" spans="2:18">
      <c r="B1223">
        <v>11009435</v>
      </c>
      <c r="C1223">
        <v>21008278</v>
      </c>
      <c r="D1223">
        <v>11008022</v>
      </c>
      <c r="E1223">
        <v>21015419</v>
      </c>
      <c r="F1223">
        <v>11009476</v>
      </c>
      <c r="I1223">
        <v>11</v>
      </c>
      <c r="J1223">
        <v>9435</v>
      </c>
      <c r="K1223">
        <v>21</v>
      </c>
      <c r="L1223">
        <v>8278</v>
      </c>
      <c r="M1223">
        <v>11</v>
      </c>
      <c r="N1223">
        <v>8022</v>
      </c>
      <c r="O1223">
        <v>21</v>
      </c>
      <c r="P1223">
        <v>15419</v>
      </c>
      <c r="Q1223">
        <v>11</v>
      </c>
      <c r="R1223">
        <v>9476</v>
      </c>
    </row>
    <row r="1224" spans="2:18">
      <c r="B1224">
        <v>11009440</v>
      </c>
      <c r="C1224">
        <v>21008324</v>
      </c>
      <c r="D1224">
        <v>11008027</v>
      </c>
      <c r="E1224">
        <v>21015424</v>
      </c>
      <c r="F1224">
        <v>11009480</v>
      </c>
      <c r="I1224">
        <v>11</v>
      </c>
      <c r="J1224">
        <v>9440</v>
      </c>
      <c r="K1224">
        <v>21</v>
      </c>
      <c r="L1224">
        <v>8324</v>
      </c>
      <c r="M1224">
        <v>11</v>
      </c>
      <c r="N1224">
        <v>8027</v>
      </c>
      <c r="O1224">
        <v>21</v>
      </c>
      <c r="P1224">
        <v>15424</v>
      </c>
      <c r="Q1224">
        <v>11</v>
      </c>
      <c r="R1224">
        <v>9480</v>
      </c>
    </row>
    <row r="1225" spans="2:18">
      <c r="B1225">
        <v>11009446</v>
      </c>
      <c r="C1225">
        <v>21008453</v>
      </c>
      <c r="D1225">
        <v>11008032</v>
      </c>
      <c r="E1225">
        <v>21015428</v>
      </c>
      <c r="F1225">
        <v>11009485</v>
      </c>
      <c r="I1225">
        <v>11</v>
      </c>
      <c r="J1225">
        <v>9446</v>
      </c>
      <c r="K1225">
        <v>21</v>
      </c>
      <c r="L1225">
        <v>8453</v>
      </c>
      <c r="M1225">
        <v>11</v>
      </c>
      <c r="N1225">
        <v>8032</v>
      </c>
      <c r="O1225">
        <v>21</v>
      </c>
      <c r="P1225">
        <v>15428</v>
      </c>
      <c r="Q1225">
        <v>11</v>
      </c>
      <c r="R1225">
        <v>9485</v>
      </c>
    </row>
    <row r="1226" spans="2:18">
      <c r="B1226">
        <v>11009455</v>
      </c>
      <c r="C1226">
        <v>21008475</v>
      </c>
      <c r="D1226">
        <v>11008035</v>
      </c>
      <c r="E1226">
        <v>21015432</v>
      </c>
      <c r="F1226">
        <v>11009489</v>
      </c>
      <c r="I1226">
        <v>11</v>
      </c>
      <c r="J1226">
        <v>9455</v>
      </c>
      <c r="K1226">
        <v>21</v>
      </c>
      <c r="L1226">
        <v>8475</v>
      </c>
      <c r="M1226">
        <v>11</v>
      </c>
      <c r="N1226">
        <v>8035</v>
      </c>
      <c r="O1226">
        <v>21</v>
      </c>
      <c r="P1226">
        <v>15432</v>
      </c>
      <c r="Q1226">
        <v>11</v>
      </c>
      <c r="R1226">
        <v>9489</v>
      </c>
    </row>
    <row r="1227" spans="2:18">
      <c r="B1227">
        <v>11009461</v>
      </c>
      <c r="C1227">
        <v>21008531</v>
      </c>
      <c r="D1227">
        <v>11008040</v>
      </c>
      <c r="E1227">
        <v>21015434</v>
      </c>
      <c r="F1227">
        <v>11009495</v>
      </c>
      <c r="I1227">
        <v>11</v>
      </c>
      <c r="J1227">
        <v>9461</v>
      </c>
      <c r="K1227">
        <v>21</v>
      </c>
      <c r="L1227">
        <v>8531</v>
      </c>
      <c r="M1227">
        <v>11</v>
      </c>
      <c r="N1227">
        <v>8040</v>
      </c>
      <c r="O1227">
        <v>21</v>
      </c>
      <c r="P1227">
        <v>15434</v>
      </c>
      <c r="Q1227">
        <v>11</v>
      </c>
      <c r="R1227">
        <v>9495</v>
      </c>
    </row>
    <row r="1228" spans="2:18">
      <c r="B1228">
        <v>11009464</v>
      </c>
      <c r="C1228">
        <v>21008547</v>
      </c>
      <c r="D1228">
        <v>11008045</v>
      </c>
      <c r="E1228">
        <v>21015442</v>
      </c>
      <c r="F1228">
        <v>11009500</v>
      </c>
      <c r="I1228">
        <v>11</v>
      </c>
      <c r="J1228">
        <v>9464</v>
      </c>
      <c r="K1228">
        <v>21</v>
      </c>
      <c r="L1228">
        <v>8547</v>
      </c>
      <c r="M1228">
        <v>11</v>
      </c>
      <c r="N1228">
        <v>8045</v>
      </c>
      <c r="O1228">
        <v>21</v>
      </c>
      <c r="P1228">
        <v>15442</v>
      </c>
      <c r="Q1228">
        <v>11</v>
      </c>
      <c r="R1228">
        <v>9500</v>
      </c>
    </row>
    <row r="1229" spans="2:18">
      <c r="B1229">
        <v>11009468</v>
      </c>
      <c r="C1229">
        <v>21008563</v>
      </c>
      <c r="D1229">
        <v>12008046</v>
      </c>
      <c r="E1229">
        <v>21015445</v>
      </c>
      <c r="F1229">
        <v>11009504</v>
      </c>
      <c r="I1229">
        <v>11</v>
      </c>
      <c r="J1229">
        <v>9468</v>
      </c>
      <c r="K1229">
        <v>21</v>
      </c>
      <c r="L1229">
        <v>8563</v>
      </c>
      <c r="M1229">
        <v>12</v>
      </c>
      <c r="N1229">
        <v>8046</v>
      </c>
      <c r="O1229">
        <v>21</v>
      </c>
      <c r="P1229">
        <v>15445</v>
      </c>
      <c r="Q1229">
        <v>11</v>
      </c>
      <c r="R1229">
        <v>9504</v>
      </c>
    </row>
    <row r="1230" spans="2:18">
      <c r="B1230">
        <v>11009481</v>
      </c>
      <c r="C1230">
        <v>21008583</v>
      </c>
      <c r="D1230">
        <v>14008055</v>
      </c>
      <c r="E1230">
        <v>21015449</v>
      </c>
      <c r="F1230">
        <v>11009505</v>
      </c>
      <c r="I1230">
        <v>11</v>
      </c>
      <c r="J1230">
        <v>9481</v>
      </c>
      <c r="K1230">
        <v>21</v>
      </c>
      <c r="L1230">
        <v>8583</v>
      </c>
      <c r="M1230">
        <v>14</v>
      </c>
      <c r="N1230">
        <v>8055</v>
      </c>
      <c r="O1230">
        <v>21</v>
      </c>
      <c r="P1230">
        <v>15449</v>
      </c>
      <c r="Q1230">
        <v>11</v>
      </c>
      <c r="R1230">
        <v>9505</v>
      </c>
    </row>
    <row r="1231" spans="2:18">
      <c r="B1231">
        <v>11009485</v>
      </c>
      <c r="C1231">
        <v>21008587</v>
      </c>
      <c r="D1231">
        <v>13008075</v>
      </c>
      <c r="E1231">
        <v>21015452</v>
      </c>
      <c r="F1231">
        <v>11009510</v>
      </c>
      <c r="I1231">
        <v>11</v>
      </c>
      <c r="J1231">
        <v>9485</v>
      </c>
      <c r="K1231">
        <v>21</v>
      </c>
      <c r="L1231">
        <v>8587</v>
      </c>
      <c r="M1231">
        <v>13</v>
      </c>
      <c r="N1231">
        <v>8075</v>
      </c>
      <c r="O1231">
        <v>21</v>
      </c>
      <c r="P1231">
        <v>15452</v>
      </c>
      <c r="Q1231">
        <v>11</v>
      </c>
      <c r="R1231">
        <v>9510</v>
      </c>
    </row>
    <row r="1232" spans="2:18">
      <c r="B1232">
        <v>11009489</v>
      </c>
      <c r="C1232">
        <v>21008595</v>
      </c>
      <c r="D1232">
        <v>15008078</v>
      </c>
      <c r="E1232">
        <v>21015457</v>
      </c>
      <c r="F1232">
        <v>11009516</v>
      </c>
      <c r="I1232">
        <v>11</v>
      </c>
      <c r="J1232">
        <v>9489</v>
      </c>
      <c r="K1232">
        <v>21</v>
      </c>
      <c r="L1232">
        <v>8595</v>
      </c>
      <c r="M1232">
        <v>15</v>
      </c>
      <c r="N1232">
        <v>8078</v>
      </c>
      <c r="O1232">
        <v>21</v>
      </c>
      <c r="P1232">
        <v>15457</v>
      </c>
      <c r="Q1232">
        <v>11</v>
      </c>
      <c r="R1232">
        <v>9516</v>
      </c>
    </row>
    <row r="1233" spans="2:18">
      <c r="B1233">
        <v>11009494</v>
      </c>
      <c r="C1233">
        <v>21008599</v>
      </c>
      <c r="D1233">
        <v>14008095</v>
      </c>
      <c r="E1233">
        <v>21015461</v>
      </c>
      <c r="F1233">
        <v>11009519</v>
      </c>
      <c r="I1233">
        <v>11</v>
      </c>
      <c r="J1233">
        <v>9494</v>
      </c>
      <c r="K1233">
        <v>21</v>
      </c>
      <c r="L1233">
        <v>8599</v>
      </c>
      <c r="M1233">
        <v>14</v>
      </c>
      <c r="N1233">
        <v>8095</v>
      </c>
      <c r="O1233">
        <v>21</v>
      </c>
      <c r="P1233">
        <v>15461</v>
      </c>
      <c r="Q1233">
        <v>11</v>
      </c>
      <c r="R1233">
        <v>9519</v>
      </c>
    </row>
    <row r="1234" spans="2:18">
      <c r="B1234">
        <v>11009500</v>
      </c>
      <c r="C1234">
        <v>21008602</v>
      </c>
      <c r="D1234">
        <v>15008123</v>
      </c>
      <c r="E1234">
        <v>21015465</v>
      </c>
      <c r="F1234">
        <v>11009528</v>
      </c>
      <c r="I1234">
        <v>11</v>
      </c>
      <c r="J1234">
        <v>9500</v>
      </c>
      <c r="K1234">
        <v>21</v>
      </c>
      <c r="L1234">
        <v>8602</v>
      </c>
      <c r="M1234">
        <v>15</v>
      </c>
      <c r="N1234">
        <v>8123</v>
      </c>
      <c r="O1234">
        <v>21</v>
      </c>
      <c r="P1234">
        <v>15465</v>
      </c>
      <c r="Q1234">
        <v>11</v>
      </c>
      <c r="R1234">
        <v>9528</v>
      </c>
    </row>
    <row r="1235" spans="2:18">
      <c r="B1235">
        <v>11009502</v>
      </c>
      <c r="C1235">
        <v>21008606</v>
      </c>
      <c r="D1235">
        <v>14008145</v>
      </c>
      <c r="E1235">
        <v>21015470</v>
      </c>
      <c r="F1235">
        <v>11009530</v>
      </c>
      <c r="I1235">
        <v>11</v>
      </c>
      <c r="J1235">
        <v>9502</v>
      </c>
      <c r="K1235">
        <v>21</v>
      </c>
      <c r="L1235">
        <v>8606</v>
      </c>
      <c r="M1235">
        <v>14</v>
      </c>
      <c r="N1235">
        <v>8145</v>
      </c>
      <c r="O1235">
        <v>21</v>
      </c>
      <c r="P1235">
        <v>15470</v>
      </c>
      <c r="Q1235">
        <v>11</v>
      </c>
      <c r="R1235">
        <v>9530</v>
      </c>
    </row>
    <row r="1236" spans="2:18">
      <c r="B1236">
        <v>11009507</v>
      </c>
      <c r="C1236">
        <v>21008611</v>
      </c>
      <c r="D1236">
        <v>15008155</v>
      </c>
      <c r="E1236">
        <v>21015479</v>
      </c>
      <c r="F1236">
        <v>11009533</v>
      </c>
      <c r="I1236">
        <v>11</v>
      </c>
      <c r="J1236">
        <v>9507</v>
      </c>
      <c r="K1236">
        <v>21</v>
      </c>
      <c r="L1236">
        <v>8611</v>
      </c>
      <c r="M1236">
        <v>15</v>
      </c>
      <c r="N1236">
        <v>8155</v>
      </c>
      <c r="O1236">
        <v>21</v>
      </c>
      <c r="P1236">
        <v>15479</v>
      </c>
      <c r="Q1236">
        <v>11</v>
      </c>
      <c r="R1236">
        <v>9533</v>
      </c>
    </row>
    <row r="1237" spans="2:18">
      <c r="B1237">
        <v>11009512</v>
      </c>
      <c r="C1237">
        <v>21008614</v>
      </c>
      <c r="D1237">
        <v>11008399</v>
      </c>
      <c r="E1237">
        <v>21015481</v>
      </c>
      <c r="F1237">
        <v>11009534</v>
      </c>
      <c r="I1237">
        <v>11</v>
      </c>
      <c r="J1237">
        <v>9512</v>
      </c>
      <c r="K1237">
        <v>21</v>
      </c>
      <c r="L1237">
        <v>8614</v>
      </c>
      <c r="M1237">
        <v>11</v>
      </c>
      <c r="N1237">
        <v>8399</v>
      </c>
      <c r="O1237">
        <v>21</v>
      </c>
      <c r="P1237">
        <v>15481</v>
      </c>
      <c r="Q1237">
        <v>11</v>
      </c>
      <c r="R1237">
        <v>9534</v>
      </c>
    </row>
    <row r="1238" spans="2:18">
      <c r="B1238">
        <v>11009518</v>
      </c>
      <c r="C1238">
        <v>21008616</v>
      </c>
      <c r="D1238">
        <v>11008470</v>
      </c>
      <c r="E1238">
        <v>21015484</v>
      </c>
      <c r="F1238">
        <v>11009536</v>
      </c>
      <c r="I1238">
        <v>11</v>
      </c>
      <c r="J1238">
        <v>9518</v>
      </c>
      <c r="K1238">
        <v>21</v>
      </c>
      <c r="L1238">
        <v>8616</v>
      </c>
      <c r="M1238">
        <v>11</v>
      </c>
      <c r="N1238">
        <v>8470</v>
      </c>
      <c r="O1238">
        <v>21</v>
      </c>
      <c r="P1238">
        <v>15484</v>
      </c>
      <c r="Q1238">
        <v>11</v>
      </c>
      <c r="R1238">
        <v>9536</v>
      </c>
    </row>
    <row r="1239" spans="2:18">
      <c r="B1239">
        <v>11009533</v>
      </c>
      <c r="C1239">
        <v>21008620</v>
      </c>
      <c r="D1239">
        <v>11008488</v>
      </c>
      <c r="E1239">
        <v>21015492</v>
      </c>
      <c r="F1239">
        <v>11009538</v>
      </c>
      <c r="I1239">
        <v>11</v>
      </c>
      <c r="J1239">
        <v>9533</v>
      </c>
      <c r="K1239">
        <v>21</v>
      </c>
      <c r="L1239">
        <v>8620</v>
      </c>
      <c r="M1239">
        <v>11</v>
      </c>
      <c r="N1239">
        <v>8488</v>
      </c>
      <c r="O1239">
        <v>21</v>
      </c>
      <c r="P1239">
        <v>15492</v>
      </c>
      <c r="Q1239">
        <v>11</v>
      </c>
      <c r="R1239">
        <v>9538</v>
      </c>
    </row>
    <row r="1240" spans="2:18">
      <c r="B1240">
        <v>11009539</v>
      </c>
      <c r="C1240">
        <v>21008621</v>
      </c>
      <c r="D1240">
        <v>14008496</v>
      </c>
      <c r="E1240">
        <v>21015495</v>
      </c>
      <c r="F1240">
        <v>11009541</v>
      </c>
      <c r="I1240">
        <v>11</v>
      </c>
      <c r="J1240">
        <v>9539</v>
      </c>
      <c r="K1240">
        <v>21</v>
      </c>
      <c r="L1240">
        <v>8621</v>
      </c>
      <c r="M1240">
        <v>14</v>
      </c>
      <c r="N1240">
        <v>8496</v>
      </c>
      <c r="O1240">
        <v>21</v>
      </c>
      <c r="P1240">
        <v>15495</v>
      </c>
      <c r="Q1240">
        <v>11</v>
      </c>
      <c r="R1240">
        <v>9541</v>
      </c>
    </row>
    <row r="1241" spans="2:18">
      <c r="B1241">
        <v>11009544</v>
      </c>
      <c r="C1241">
        <v>21008626</v>
      </c>
      <c r="D1241">
        <v>15008501</v>
      </c>
      <c r="E1241">
        <v>21015499</v>
      </c>
      <c r="F1241">
        <v>11009545</v>
      </c>
      <c r="I1241">
        <v>11</v>
      </c>
      <c r="J1241">
        <v>9544</v>
      </c>
      <c r="K1241">
        <v>21</v>
      </c>
      <c r="L1241">
        <v>8626</v>
      </c>
      <c r="M1241">
        <v>15</v>
      </c>
      <c r="N1241">
        <v>8501</v>
      </c>
      <c r="O1241">
        <v>21</v>
      </c>
      <c r="P1241">
        <v>15499</v>
      </c>
      <c r="Q1241">
        <v>11</v>
      </c>
      <c r="R1241">
        <v>9545</v>
      </c>
    </row>
    <row r="1242" spans="2:18">
      <c r="B1242">
        <v>11009549</v>
      </c>
      <c r="C1242">
        <v>21008631</v>
      </c>
      <c r="D1242">
        <v>11008522</v>
      </c>
      <c r="E1242">
        <v>21015503</v>
      </c>
      <c r="F1242">
        <v>11009547</v>
      </c>
      <c r="I1242">
        <v>11</v>
      </c>
      <c r="J1242">
        <v>9549</v>
      </c>
      <c r="K1242">
        <v>21</v>
      </c>
      <c r="L1242">
        <v>8631</v>
      </c>
      <c r="M1242">
        <v>11</v>
      </c>
      <c r="N1242">
        <v>8522</v>
      </c>
      <c r="O1242">
        <v>21</v>
      </c>
      <c r="P1242">
        <v>15503</v>
      </c>
      <c r="Q1242">
        <v>11</v>
      </c>
      <c r="R1242">
        <v>9547</v>
      </c>
    </row>
    <row r="1243" spans="2:18">
      <c r="B1243">
        <v>11009552</v>
      </c>
      <c r="C1243">
        <v>21008635</v>
      </c>
      <c r="D1243">
        <v>11008524</v>
      </c>
      <c r="E1243">
        <v>21015509</v>
      </c>
      <c r="F1243">
        <v>11009551</v>
      </c>
      <c r="I1243">
        <v>11</v>
      </c>
      <c r="J1243">
        <v>9552</v>
      </c>
      <c r="K1243">
        <v>21</v>
      </c>
      <c r="L1243">
        <v>8635</v>
      </c>
      <c r="M1243">
        <v>11</v>
      </c>
      <c r="N1243">
        <v>8524</v>
      </c>
      <c r="O1243">
        <v>21</v>
      </c>
      <c r="P1243">
        <v>15509</v>
      </c>
      <c r="Q1243">
        <v>11</v>
      </c>
      <c r="R1243">
        <v>9551</v>
      </c>
    </row>
    <row r="1244" spans="2:18">
      <c r="B1244">
        <v>11009556</v>
      </c>
      <c r="C1244">
        <v>21008646</v>
      </c>
      <c r="D1244">
        <v>11008528</v>
      </c>
      <c r="E1244">
        <v>21015514</v>
      </c>
      <c r="F1244">
        <v>11009555</v>
      </c>
      <c r="I1244">
        <v>11</v>
      </c>
      <c r="J1244">
        <v>9556</v>
      </c>
      <c r="K1244">
        <v>21</v>
      </c>
      <c r="L1244">
        <v>8646</v>
      </c>
      <c r="M1244">
        <v>11</v>
      </c>
      <c r="N1244">
        <v>8528</v>
      </c>
      <c r="O1244">
        <v>21</v>
      </c>
      <c r="P1244">
        <v>15514</v>
      </c>
      <c r="Q1244">
        <v>11</v>
      </c>
      <c r="R1244">
        <v>9555</v>
      </c>
    </row>
    <row r="1245" spans="2:18">
      <c r="B1245">
        <v>11009559</v>
      </c>
      <c r="C1245">
        <v>21008650</v>
      </c>
      <c r="D1245">
        <v>11008529</v>
      </c>
      <c r="E1245">
        <v>21015517</v>
      </c>
      <c r="F1245">
        <v>11009556</v>
      </c>
      <c r="I1245">
        <v>11</v>
      </c>
      <c r="J1245">
        <v>9559</v>
      </c>
      <c r="K1245">
        <v>21</v>
      </c>
      <c r="L1245">
        <v>8650</v>
      </c>
      <c r="M1245">
        <v>11</v>
      </c>
      <c r="N1245">
        <v>8529</v>
      </c>
      <c r="O1245">
        <v>21</v>
      </c>
      <c r="P1245">
        <v>15517</v>
      </c>
      <c r="Q1245">
        <v>11</v>
      </c>
      <c r="R1245">
        <v>9556</v>
      </c>
    </row>
    <row r="1246" spans="2:18">
      <c r="B1246">
        <v>11009563</v>
      </c>
      <c r="C1246">
        <v>21008657</v>
      </c>
      <c r="D1246">
        <v>11008535</v>
      </c>
      <c r="E1246">
        <v>21015521</v>
      </c>
      <c r="F1246">
        <v>11009561</v>
      </c>
      <c r="I1246">
        <v>11</v>
      </c>
      <c r="J1246">
        <v>9563</v>
      </c>
      <c r="K1246">
        <v>21</v>
      </c>
      <c r="L1246">
        <v>8657</v>
      </c>
      <c r="M1246">
        <v>11</v>
      </c>
      <c r="N1246">
        <v>8535</v>
      </c>
      <c r="O1246">
        <v>21</v>
      </c>
      <c r="P1246">
        <v>15521</v>
      </c>
      <c r="Q1246">
        <v>11</v>
      </c>
      <c r="R1246">
        <v>9561</v>
      </c>
    </row>
    <row r="1247" spans="2:18">
      <c r="B1247">
        <v>11009567</v>
      </c>
      <c r="C1247">
        <v>21008662</v>
      </c>
      <c r="D1247">
        <v>11008539</v>
      </c>
      <c r="E1247">
        <v>21015532</v>
      </c>
      <c r="F1247">
        <v>11009565</v>
      </c>
      <c r="I1247">
        <v>11</v>
      </c>
      <c r="J1247">
        <v>9567</v>
      </c>
      <c r="K1247">
        <v>21</v>
      </c>
      <c r="L1247">
        <v>8662</v>
      </c>
      <c r="M1247">
        <v>11</v>
      </c>
      <c r="N1247">
        <v>8539</v>
      </c>
      <c r="O1247">
        <v>21</v>
      </c>
      <c r="P1247">
        <v>15532</v>
      </c>
      <c r="Q1247">
        <v>11</v>
      </c>
      <c r="R1247">
        <v>9565</v>
      </c>
    </row>
    <row r="1248" spans="2:18">
      <c r="B1248">
        <v>11009572</v>
      </c>
      <c r="C1248">
        <v>21008665</v>
      </c>
      <c r="D1248">
        <v>11008543</v>
      </c>
      <c r="E1248">
        <v>21015535</v>
      </c>
      <c r="F1248">
        <v>11009569</v>
      </c>
      <c r="I1248">
        <v>11</v>
      </c>
      <c r="J1248">
        <v>9572</v>
      </c>
      <c r="K1248">
        <v>21</v>
      </c>
      <c r="L1248">
        <v>8665</v>
      </c>
      <c r="M1248">
        <v>11</v>
      </c>
      <c r="N1248">
        <v>8543</v>
      </c>
      <c r="O1248">
        <v>21</v>
      </c>
      <c r="P1248">
        <v>15535</v>
      </c>
      <c r="Q1248">
        <v>11</v>
      </c>
      <c r="R1248">
        <v>9569</v>
      </c>
    </row>
    <row r="1249" spans="2:18">
      <c r="B1249">
        <v>14009581</v>
      </c>
      <c r="C1249">
        <v>21008675</v>
      </c>
      <c r="D1249">
        <v>11008547</v>
      </c>
      <c r="E1249">
        <v>21015539</v>
      </c>
      <c r="F1249">
        <v>14009572</v>
      </c>
      <c r="I1249">
        <v>14</v>
      </c>
      <c r="J1249">
        <v>9581</v>
      </c>
      <c r="K1249">
        <v>21</v>
      </c>
      <c r="L1249">
        <v>8675</v>
      </c>
      <c r="M1249">
        <v>11</v>
      </c>
      <c r="N1249">
        <v>8547</v>
      </c>
      <c r="O1249">
        <v>21</v>
      </c>
      <c r="P1249">
        <v>15539</v>
      </c>
      <c r="Q1249">
        <v>14</v>
      </c>
      <c r="R1249">
        <v>9572</v>
      </c>
    </row>
    <row r="1250" spans="2:18">
      <c r="B1250">
        <v>15009581</v>
      </c>
      <c r="C1250">
        <v>21008679</v>
      </c>
      <c r="D1250">
        <v>14008559</v>
      </c>
      <c r="E1250">
        <v>21015540</v>
      </c>
      <c r="F1250">
        <v>15009572</v>
      </c>
      <c r="I1250">
        <v>15</v>
      </c>
      <c r="J1250">
        <v>9581</v>
      </c>
      <c r="K1250">
        <v>21</v>
      </c>
      <c r="L1250">
        <v>8679</v>
      </c>
      <c r="M1250">
        <v>14</v>
      </c>
      <c r="N1250">
        <v>8559</v>
      </c>
      <c r="O1250">
        <v>21</v>
      </c>
      <c r="P1250">
        <v>15540</v>
      </c>
      <c r="Q1250">
        <v>15</v>
      </c>
      <c r="R1250">
        <v>9572</v>
      </c>
    </row>
    <row r="1251" spans="2:18">
      <c r="B1251">
        <v>11009585</v>
      </c>
      <c r="C1251">
        <v>21008683</v>
      </c>
      <c r="D1251">
        <v>15008562</v>
      </c>
      <c r="E1251">
        <v>21015544</v>
      </c>
      <c r="F1251">
        <v>11009575</v>
      </c>
      <c r="I1251">
        <v>11</v>
      </c>
      <c r="J1251">
        <v>9585</v>
      </c>
      <c r="K1251">
        <v>21</v>
      </c>
      <c r="L1251">
        <v>8683</v>
      </c>
      <c r="M1251">
        <v>15</v>
      </c>
      <c r="N1251">
        <v>8562</v>
      </c>
      <c r="O1251">
        <v>21</v>
      </c>
      <c r="P1251">
        <v>15544</v>
      </c>
      <c r="Q1251">
        <v>11</v>
      </c>
      <c r="R1251">
        <v>9575</v>
      </c>
    </row>
    <row r="1252" spans="2:18">
      <c r="B1252">
        <v>11009587</v>
      </c>
      <c r="C1252">
        <v>21008689</v>
      </c>
      <c r="D1252">
        <v>11008570</v>
      </c>
      <c r="E1252">
        <v>21015549</v>
      </c>
      <c r="F1252">
        <v>11009580</v>
      </c>
      <c r="I1252">
        <v>11</v>
      </c>
      <c r="J1252">
        <v>9587</v>
      </c>
      <c r="K1252">
        <v>21</v>
      </c>
      <c r="L1252">
        <v>8689</v>
      </c>
      <c r="M1252">
        <v>11</v>
      </c>
      <c r="N1252">
        <v>8570</v>
      </c>
      <c r="O1252">
        <v>21</v>
      </c>
      <c r="P1252">
        <v>15549</v>
      </c>
      <c r="Q1252">
        <v>11</v>
      </c>
      <c r="R1252">
        <v>9580</v>
      </c>
    </row>
    <row r="1253" spans="2:18">
      <c r="B1253">
        <v>11009590</v>
      </c>
      <c r="C1253">
        <v>21008692</v>
      </c>
      <c r="D1253">
        <v>11008574</v>
      </c>
      <c r="E1253">
        <v>21015553</v>
      </c>
      <c r="F1253">
        <v>11009585</v>
      </c>
      <c r="I1253">
        <v>11</v>
      </c>
      <c r="J1253">
        <v>9590</v>
      </c>
      <c r="K1253">
        <v>21</v>
      </c>
      <c r="L1253">
        <v>8692</v>
      </c>
      <c r="M1253">
        <v>11</v>
      </c>
      <c r="N1253">
        <v>8574</v>
      </c>
      <c r="O1253">
        <v>21</v>
      </c>
      <c r="P1253">
        <v>15553</v>
      </c>
      <c r="Q1253">
        <v>11</v>
      </c>
      <c r="R1253">
        <v>9585</v>
      </c>
    </row>
    <row r="1254" spans="2:18">
      <c r="B1254">
        <v>11009594</v>
      </c>
      <c r="C1254">
        <v>21008696</v>
      </c>
      <c r="D1254">
        <v>11008577</v>
      </c>
      <c r="E1254">
        <v>21015556</v>
      </c>
      <c r="F1254">
        <v>11009587</v>
      </c>
      <c r="I1254">
        <v>11</v>
      </c>
      <c r="J1254">
        <v>9594</v>
      </c>
      <c r="K1254">
        <v>21</v>
      </c>
      <c r="L1254">
        <v>8696</v>
      </c>
      <c r="M1254">
        <v>11</v>
      </c>
      <c r="N1254">
        <v>8577</v>
      </c>
      <c r="O1254">
        <v>21</v>
      </c>
      <c r="P1254">
        <v>15556</v>
      </c>
      <c r="Q1254">
        <v>11</v>
      </c>
      <c r="R1254">
        <v>9587</v>
      </c>
    </row>
    <row r="1255" spans="2:18">
      <c r="B1255">
        <v>11009599</v>
      </c>
      <c r="C1255">
        <v>21008699</v>
      </c>
      <c r="D1255">
        <v>11008581</v>
      </c>
      <c r="E1255">
        <v>21015561</v>
      </c>
      <c r="F1255">
        <v>11009591</v>
      </c>
      <c r="I1255">
        <v>11</v>
      </c>
      <c r="J1255">
        <v>9599</v>
      </c>
      <c r="K1255">
        <v>21</v>
      </c>
      <c r="L1255">
        <v>8699</v>
      </c>
      <c r="M1255">
        <v>11</v>
      </c>
      <c r="N1255">
        <v>8581</v>
      </c>
      <c r="O1255">
        <v>21</v>
      </c>
      <c r="P1255">
        <v>15561</v>
      </c>
      <c r="Q1255">
        <v>11</v>
      </c>
      <c r="R1255">
        <v>9591</v>
      </c>
    </row>
    <row r="1256" spans="2:18">
      <c r="B1256">
        <v>11009603</v>
      </c>
      <c r="C1256">
        <v>21008703</v>
      </c>
      <c r="D1256">
        <v>11008584</v>
      </c>
      <c r="E1256">
        <v>21015566</v>
      </c>
      <c r="F1256">
        <v>11009594</v>
      </c>
      <c r="I1256">
        <v>11</v>
      </c>
      <c r="J1256">
        <v>9603</v>
      </c>
      <c r="K1256">
        <v>21</v>
      </c>
      <c r="L1256">
        <v>8703</v>
      </c>
      <c r="M1256">
        <v>11</v>
      </c>
      <c r="N1256">
        <v>8584</v>
      </c>
      <c r="O1256">
        <v>21</v>
      </c>
      <c r="P1256">
        <v>15566</v>
      </c>
      <c r="Q1256">
        <v>11</v>
      </c>
      <c r="R1256">
        <v>9594</v>
      </c>
    </row>
    <row r="1257" spans="2:18">
      <c r="B1257">
        <v>11009605</v>
      </c>
      <c r="C1257">
        <v>21008707</v>
      </c>
      <c r="D1257">
        <v>11008588</v>
      </c>
      <c r="E1257">
        <v>21015572</v>
      </c>
      <c r="F1257">
        <v>11009596</v>
      </c>
      <c r="I1257">
        <v>11</v>
      </c>
      <c r="J1257">
        <v>9605</v>
      </c>
      <c r="K1257">
        <v>21</v>
      </c>
      <c r="L1257">
        <v>8707</v>
      </c>
      <c r="M1257">
        <v>11</v>
      </c>
      <c r="N1257">
        <v>8588</v>
      </c>
      <c r="O1257">
        <v>21</v>
      </c>
      <c r="P1257">
        <v>15572</v>
      </c>
      <c r="Q1257">
        <v>11</v>
      </c>
      <c r="R1257">
        <v>9596</v>
      </c>
    </row>
    <row r="1258" spans="2:18">
      <c r="B1258">
        <v>11009610</v>
      </c>
      <c r="C1258">
        <v>21008710</v>
      </c>
      <c r="D1258">
        <v>11008592</v>
      </c>
      <c r="E1258">
        <v>21015578</v>
      </c>
      <c r="F1258">
        <v>11009599</v>
      </c>
      <c r="I1258">
        <v>11</v>
      </c>
      <c r="J1258">
        <v>9610</v>
      </c>
      <c r="K1258">
        <v>21</v>
      </c>
      <c r="L1258">
        <v>8710</v>
      </c>
      <c r="M1258">
        <v>11</v>
      </c>
      <c r="N1258">
        <v>8592</v>
      </c>
      <c r="O1258">
        <v>21</v>
      </c>
      <c r="P1258">
        <v>15578</v>
      </c>
      <c r="Q1258">
        <v>11</v>
      </c>
      <c r="R1258">
        <v>9599</v>
      </c>
    </row>
    <row r="1259" spans="2:18">
      <c r="B1259">
        <v>11009618</v>
      </c>
      <c r="C1259">
        <v>21008714</v>
      </c>
      <c r="D1259">
        <v>14008601</v>
      </c>
      <c r="E1259">
        <v>21015581</v>
      </c>
      <c r="F1259">
        <v>11009604</v>
      </c>
      <c r="I1259">
        <v>11</v>
      </c>
      <c r="J1259">
        <v>9618</v>
      </c>
      <c r="K1259">
        <v>21</v>
      </c>
      <c r="L1259">
        <v>8714</v>
      </c>
      <c r="M1259">
        <v>14</v>
      </c>
      <c r="N1259">
        <v>8601</v>
      </c>
      <c r="O1259">
        <v>21</v>
      </c>
      <c r="P1259">
        <v>15581</v>
      </c>
      <c r="Q1259">
        <v>11</v>
      </c>
      <c r="R1259">
        <v>9604</v>
      </c>
    </row>
    <row r="1260" spans="2:18">
      <c r="B1260">
        <v>14009618</v>
      </c>
      <c r="C1260">
        <v>21008715</v>
      </c>
      <c r="D1260">
        <v>15008605</v>
      </c>
      <c r="E1260">
        <v>21015584</v>
      </c>
      <c r="F1260">
        <v>11009609</v>
      </c>
      <c r="I1260">
        <v>14</v>
      </c>
      <c r="J1260">
        <v>9618</v>
      </c>
      <c r="K1260">
        <v>21</v>
      </c>
      <c r="L1260">
        <v>8715</v>
      </c>
      <c r="M1260">
        <v>15</v>
      </c>
      <c r="N1260">
        <v>8605</v>
      </c>
      <c r="O1260">
        <v>21</v>
      </c>
      <c r="P1260">
        <v>15584</v>
      </c>
      <c r="Q1260">
        <v>11</v>
      </c>
      <c r="R1260">
        <v>9609</v>
      </c>
    </row>
    <row r="1261" spans="2:18">
      <c r="B1261">
        <v>11009619</v>
      </c>
      <c r="C1261">
        <v>24008720</v>
      </c>
      <c r="D1261">
        <v>11008612</v>
      </c>
      <c r="E1261">
        <v>21015589</v>
      </c>
      <c r="F1261">
        <v>12009610</v>
      </c>
      <c r="I1261">
        <v>11</v>
      </c>
      <c r="J1261">
        <v>9619</v>
      </c>
      <c r="K1261">
        <v>24</v>
      </c>
      <c r="L1261">
        <v>8720</v>
      </c>
      <c r="M1261">
        <v>11</v>
      </c>
      <c r="N1261">
        <v>8612</v>
      </c>
      <c r="O1261">
        <v>21</v>
      </c>
      <c r="P1261">
        <v>15589</v>
      </c>
      <c r="Q1261">
        <v>12</v>
      </c>
      <c r="R1261">
        <v>9610</v>
      </c>
    </row>
    <row r="1262" spans="2:18">
      <c r="B1262">
        <v>15009618</v>
      </c>
      <c r="C1262">
        <v>25008720</v>
      </c>
      <c r="D1262">
        <v>11008617</v>
      </c>
      <c r="E1262">
        <v>21015593</v>
      </c>
      <c r="F1262">
        <v>14009617</v>
      </c>
      <c r="I1262">
        <v>15</v>
      </c>
      <c r="J1262">
        <v>9618</v>
      </c>
      <c r="K1262">
        <v>25</v>
      </c>
      <c r="L1262">
        <v>8720</v>
      </c>
      <c r="M1262">
        <v>11</v>
      </c>
      <c r="N1262">
        <v>8617</v>
      </c>
      <c r="O1262">
        <v>21</v>
      </c>
      <c r="P1262">
        <v>15593</v>
      </c>
      <c r="Q1262">
        <v>14</v>
      </c>
      <c r="R1262">
        <v>9617</v>
      </c>
    </row>
    <row r="1263" spans="2:18">
      <c r="B1263">
        <v>11009622</v>
      </c>
      <c r="C1263">
        <v>21008727</v>
      </c>
      <c r="D1263">
        <v>11008621</v>
      </c>
      <c r="E1263">
        <v>21015596</v>
      </c>
      <c r="F1263">
        <v>13009637</v>
      </c>
      <c r="I1263">
        <v>11</v>
      </c>
      <c r="J1263">
        <v>9622</v>
      </c>
      <c r="K1263">
        <v>21</v>
      </c>
      <c r="L1263">
        <v>8727</v>
      </c>
      <c r="M1263">
        <v>11</v>
      </c>
      <c r="N1263">
        <v>8621</v>
      </c>
      <c r="O1263">
        <v>21</v>
      </c>
      <c r="P1263">
        <v>15596</v>
      </c>
      <c r="Q1263">
        <v>13</v>
      </c>
      <c r="R1263">
        <v>9637</v>
      </c>
    </row>
    <row r="1264" spans="2:18">
      <c r="B1264">
        <v>11009625</v>
      </c>
      <c r="C1264">
        <v>21008734</v>
      </c>
      <c r="D1264">
        <v>11008627</v>
      </c>
      <c r="E1264">
        <v>21015601</v>
      </c>
      <c r="F1264">
        <v>15009642</v>
      </c>
      <c r="I1264">
        <v>11</v>
      </c>
      <c r="J1264">
        <v>9625</v>
      </c>
      <c r="K1264">
        <v>21</v>
      </c>
      <c r="L1264">
        <v>8734</v>
      </c>
      <c r="M1264">
        <v>11</v>
      </c>
      <c r="N1264">
        <v>8627</v>
      </c>
      <c r="O1264">
        <v>21</v>
      </c>
      <c r="P1264">
        <v>15601</v>
      </c>
      <c r="Q1264">
        <v>15</v>
      </c>
      <c r="R1264">
        <v>9642</v>
      </c>
    </row>
    <row r="1265" spans="2:18">
      <c r="B1265">
        <v>11009629</v>
      </c>
      <c r="C1265">
        <v>21008737</v>
      </c>
      <c r="D1265">
        <v>11008640</v>
      </c>
      <c r="E1265">
        <v>21015608</v>
      </c>
      <c r="F1265">
        <v>11009910</v>
      </c>
      <c r="I1265">
        <v>11</v>
      </c>
      <c r="J1265">
        <v>9629</v>
      </c>
      <c r="K1265">
        <v>21</v>
      </c>
      <c r="L1265">
        <v>8737</v>
      </c>
      <c r="M1265">
        <v>11</v>
      </c>
      <c r="N1265">
        <v>8640</v>
      </c>
      <c r="O1265">
        <v>21</v>
      </c>
      <c r="P1265">
        <v>15608</v>
      </c>
      <c r="Q1265">
        <v>11</v>
      </c>
      <c r="R1265">
        <v>9910</v>
      </c>
    </row>
    <row r="1266" spans="2:18">
      <c r="B1266">
        <v>11009632</v>
      </c>
      <c r="C1266">
        <v>21008744</v>
      </c>
      <c r="D1266">
        <v>11008654</v>
      </c>
      <c r="E1266">
        <v>21015610</v>
      </c>
      <c r="F1266">
        <v>11009977</v>
      </c>
      <c r="I1266">
        <v>11</v>
      </c>
      <c r="J1266">
        <v>9632</v>
      </c>
      <c r="K1266">
        <v>21</v>
      </c>
      <c r="L1266">
        <v>8744</v>
      </c>
      <c r="M1266">
        <v>11</v>
      </c>
      <c r="N1266">
        <v>8654</v>
      </c>
      <c r="O1266">
        <v>21</v>
      </c>
      <c r="P1266">
        <v>15610</v>
      </c>
      <c r="Q1266">
        <v>11</v>
      </c>
      <c r="R1266">
        <v>9977</v>
      </c>
    </row>
    <row r="1267" spans="2:18">
      <c r="B1267">
        <v>11009637</v>
      </c>
      <c r="C1267">
        <v>21008747</v>
      </c>
      <c r="D1267">
        <v>11008658</v>
      </c>
      <c r="E1267">
        <v>21015612</v>
      </c>
      <c r="F1267">
        <v>11010003</v>
      </c>
      <c r="I1267">
        <v>11</v>
      </c>
      <c r="J1267">
        <v>9637</v>
      </c>
      <c r="K1267">
        <v>21</v>
      </c>
      <c r="L1267">
        <v>8747</v>
      </c>
      <c r="M1267">
        <v>11</v>
      </c>
      <c r="N1267">
        <v>8658</v>
      </c>
      <c r="O1267">
        <v>21</v>
      </c>
      <c r="P1267">
        <v>15612</v>
      </c>
      <c r="Q1267">
        <v>11</v>
      </c>
      <c r="R1267">
        <v>10003</v>
      </c>
    </row>
    <row r="1268" spans="2:18">
      <c r="B1268">
        <v>11009640</v>
      </c>
      <c r="C1268">
        <v>21008750</v>
      </c>
      <c r="D1268">
        <v>11008660</v>
      </c>
      <c r="E1268">
        <v>21015620</v>
      </c>
      <c r="F1268">
        <v>11010040</v>
      </c>
      <c r="I1268">
        <v>11</v>
      </c>
      <c r="J1268">
        <v>9640</v>
      </c>
      <c r="K1268">
        <v>21</v>
      </c>
      <c r="L1268">
        <v>8750</v>
      </c>
      <c r="M1268">
        <v>11</v>
      </c>
      <c r="N1268">
        <v>8660</v>
      </c>
      <c r="O1268">
        <v>21</v>
      </c>
      <c r="P1268">
        <v>15620</v>
      </c>
      <c r="Q1268">
        <v>11</v>
      </c>
      <c r="R1268">
        <v>10040</v>
      </c>
    </row>
    <row r="1269" spans="2:18">
      <c r="B1269">
        <v>11009645</v>
      </c>
      <c r="C1269">
        <v>21008755</v>
      </c>
      <c r="D1269">
        <v>11008664</v>
      </c>
      <c r="E1269">
        <v>21015624</v>
      </c>
      <c r="F1269">
        <v>11010044</v>
      </c>
      <c r="I1269">
        <v>11</v>
      </c>
      <c r="J1269">
        <v>9645</v>
      </c>
      <c r="K1269">
        <v>21</v>
      </c>
      <c r="L1269">
        <v>8755</v>
      </c>
      <c r="M1269">
        <v>11</v>
      </c>
      <c r="N1269">
        <v>8664</v>
      </c>
      <c r="O1269">
        <v>21</v>
      </c>
      <c r="P1269">
        <v>15624</v>
      </c>
      <c r="Q1269">
        <v>11</v>
      </c>
      <c r="R1269">
        <v>10044</v>
      </c>
    </row>
    <row r="1270" spans="2:18">
      <c r="B1270">
        <v>11009651</v>
      </c>
      <c r="C1270">
        <v>21008761</v>
      </c>
      <c r="D1270">
        <v>11008667</v>
      </c>
      <c r="E1270">
        <v>21015628</v>
      </c>
      <c r="F1270">
        <v>11010083</v>
      </c>
      <c r="I1270">
        <v>11</v>
      </c>
      <c r="J1270">
        <v>9651</v>
      </c>
      <c r="K1270">
        <v>21</v>
      </c>
      <c r="L1270">
        <v>8761</v>
      </c>
      <c r="M1270">
        <v>11</v>
      </c>
      <c r="N1270">
        <v>8667</v>
      </c>
      <c r="O1270">
        <v>21</v>
      </c>
      <c r="P1270">
        <v>15628</v>
      </c>
      <c r="Q1270">
        <v>11</v>
      </c>
      <c r="R1270">
        <v>10083</v>
      </c>
    </row>
    <row r="1271" spans="2:18">
      <c r="B1271">
        <v>11009655</v>
      </c>
      <c r="C1271">
        <v>21008766</v>
      </c>
      <c r="D1271">
        <v>11008671</v>
      </c>
      <c r="E1271">
        <v>21015631</v>
      </c>
      <c r="F1271">
        <v>11010088</v>
      </c>
      <c r="I1271">
        <v>11</v>
      </c>
      <c r="J1271">
        <v>9655</v>
      </c>
      <c r="K1271">
        <v>21</v>
      </c>
      <c r="L1271">
        <v>8766</v>
      </c>
      <c r="M1271">
        <v>11</v>
      </c>
      <c r="N1271">
        <v>8671</v>
      </c>
      <c r="O1271">
        <v>21</v>
      </c>
      <c r="P1271">
        <v>15631</v>
      </c>
      <c r="Q1271">
        <v>11</v>
      </c>
      <c r="R1271">
        <v>10088</v>
      </c>
    </row>
    <row r="1272" spans="2:18">
      <c r="B1272">
        <v>11009660</v>
      </c>
      <c r="C1272">
        <v>21008771</v>
      </c>
      <c r="D1272">
        <v>11008675</v>
      </c>
      <c r="E1272">
        <v>21015639</v>
      </c>
      <c r="F1272">
        <v>14010100</v>
      </c>
      <c r="I1272">
        <v>11</v>
      </c>
      <c r="J1272">
        <v>9660</v>
      </c>
      <c r="K1272">
        <v>21</v>
      </c>
      <c r="L1272">
        <v>8771</v>
      </c>
      <c r="M1272">
        <v>11</v>
      </c>
      <c r="N1272">
        <v>8675</v>
      </c>
      <c r="O1272">
        <v>21</v>
      </c>
      <c r="P1272">
        <v>15639</v>
      </c>
      <c r="Q1272">
        <v>14</v>
      </c>
      <c r="R1272">
        <v>10100</v>
      </c>
    </row>
    <row r="1273" spans="2:18">
      <c r="B1273">
        <v>14009662</v>
      </c>
      <c r="C1273">
        <v>21008773</v>
      </c>
      <c r="D1273">
        <v>11008680</v>
      </c>
      <c r="E1273">
        <v>21015644</v>
      </c>
      <c r="F1273">
        <v>15010102</v>
      </c>
      <c r="I1273">
        <v>14</v>
      </c>
      <c r="J1273">
        <v>9662</v>
      </c>
      <c r="K1273">
        <v>21</v>
      </c>
      <c r="L1273">
        <v>8773</v>
      </c>
      <c r="M1273">
        <v>11</v>
      </c>
      <c r="N1273">
        <v>8680</v>
      </c>
      <c r="O1273">
        <v>21</v>
      </c>
      <c r="P1273">
        <v>15644</v>
      </c>
      <c r="Q1273">
        <v>15</v>
      </c>
      <c r="R1273">
        <v>10102</v>
      </c>
    </row>
    <row r="1274" spans="2:18">
      <c r="B1274">
        <v>15009663</v>
      </c>
      <c r="C1274">
        <v>21008777</v>
      </c>
      <c r="D1274">
        <v>11008683</v>
      </c>
      <c r="E1274">
        <v>21015652</v>
      </c>
      <c r="F1274">
        <v>11010115</v>
      </c>
      <c r="I1274">
        <v>15</v>
      </c>
      <c r="J1274">
        <v>9663</v>
      </c>
      <c r="K1274">
        <v>21</v>
      </c>
      <c r="L1274">
        <v>8777</v>
      </c>
      <c r="M1274">
        <v>11</v>
      </c>
      <c r="N1274">
        <v>8683</v>
      </c>
      <c r="O1274">
        <v>21</v>
      </c>
      <c r="P1274">
        <v>15652</v>
      </c>
      <c r="Q1274">
        <v>11</v>
      </c>
      <c r="R1274">
        <v>10115</v>
      </c>
    </row>
    <row r="1275" spans="2:18">
      <c r="B1275">
        <v>11009666</v>
      </c>
      <c r="C1275">
        <v>21008781</v>
      </c>
      <c r="D1275">
        <v>11008687</v>
      </c>
      <c r="E1275">
        <v>21015658</v>
      </c>
      <c r="F1275">
        <v>11010122</v>
      </c>
      <c r="I1275">
        <v>11</v>
      </c>
      <c r="J1275">
        <v>9666</v>
      </c>
      <c r="K1275">
        <v>21</v>
      </c>
      <c r="L1275">
        <v>8781</v>
      </c>
      <c r="M1275">
        <v>11</v>
      </c>
      <c r="N1275">
        <v>8687</v>
      </c>
      <c r="O1275">
        <v>21</v>
      </c>
      <c r="P1275">
        <v>15658</v>
      </c>
      <c r="Q1275">
        <v>11</v>
      </c>
      <c r="R1275">
        <v>10122</v>
      </c>
    </row>
    <row r="1276" spans="2:18">
      <c r="B1276">
        <v>11009670</v>
      </c>
      <c r="C1276">
        <v>21008785</v>
      </c>
      <c r="D1276">
        <v>11008690</v>
      </c>
      <c r="E1276">
        <v>21015661</v>
      </c>
      <c r="F1276">
        <v>11010128</v>
      </c>
      <c r="I1276">
        <v>11</v>
      </c>
      <c r="J1276">
        <v>9670</v>
      </c>
      <c r="K1276">
        <v>21</v>
      </c>
      <c r="L1276">
        <v>8785</v>
      </c>
      <c r="M1276">
        <v>11</v>
      </c>
      <c r="N1276">
        <v>8690</v>
      </c>
      <c r="O1276">
        <v>21</v>
      </c>
      <c r="P1276">
        <v>15661</v>
      </c>
      <c r="Q1276">
        <v>11</v>
      </c>
      <c r="R1276">
        <v>10128</v>
      </c>
    </row>
    <row r="1277" spans="2:18">
      <c r="B1277">
        <v>11009675</v>
      </c>
      <c r="C1277">
        <v>21008793</v>
      </c>
      <c r="D1277">
        <v>11008694</v>
      </c>
      <c r="E1277">
        <v>21015665</v>
      </c>
      <c r="F1277">
        <v>11010133</v>
      </c>
      <c r="I1277">
        <v>11</v>
      </c>
      <c r="J1277">
        <v>9675</v>
      </c>
      <c r="K1277">
        <v>21</v>
      </c>
      <c r="L1277">
        <v>8793</v>
      </c>
      <c r="M1277">
        <v>11</v>
      </c>
      <c r="N1277">
        <v>8694</v>
      </c>
      <c r="O1277">
        <v>21</v>
      </c>
      <c r="P1277">
        <v>15665</v>
      </c>
      <c r="Q1277">
        <v>11</v>
      </c>
      <c r="R1277">
        <v>10133</v>
      </c>
    </row>
    <row r="1278" spans="2:18">
      <c r="B1278">
        <v>11009680</v>
      </c>
      <c r="C1278">
        <v>21008795</v>
      </c>
      <c r="D1278">
        <v>11008697</v>
      </c>
      <c r="E1278">
        <v>21015668</v>
      </c>
      <c r="F1278">
        <v>11010136</v>
      </c>
      <c r="I1278">
        <v>11</v>
      </c>
      <c r="J1278">
        <v>9680</v>
      </c>
      <c r="K1278">
        <v>21</v>
      </c>
      <c r="L1278">
        <v>8795</v>
      </c>
      <c r="M1278">
        <v>11</v>
      </c>
      <c r="N1278">
        <v>8697</v>
      </c>
      <c r="O1278">
        <v>21</v>
      </c>
      <c r="P1278">
        <v>15668</v>
      </c>
      <c r="Q1278">
        <v>11</v>
      </c>
      <c r="R1278">
        <v>10136</v>
      </c>
    </row>
    <row r="1279" spans="2:18">
      <c r="B1279">
        <v>11009684</v>
      </c>
      <c r="C1279">
        <v>21008799</v>
      </c>
      <c r="D1279">
        <v>11008700</v>
      </c>
      <c r="E1279">
        <v>21015674</v>
      </c>
      <c r="F1279">
        <v>11010140</v>
      </c>
      <c r="I1279">
        <v>11</v>
      </c>
      <c r="J1279">
        <v>9684</v>
      </c>
      <c r="K1279">
        <v>21</v>
      </c>
      <c r="L1279">
        <v>8799</v>
      </c>
      <c r="M1279">
        <v>11</v>
      </c>
      <c r="N1279">
        <v>8700</v>
      </c>
      <c r="O1279">
        <v>21</v>
      </c>
      <c r="P1279">
        <v>15674</v>
      </c>
      <c r="Q1279">
        <v>11</v>
      </c>
      <c r="R1279">
        <v>10140</v>
      </c>
    </row>
    <row r="1280" spans="2:18">
      <c r="B1280">
        <v>11009690</v>
      </c>
      <c r="C1280">
        <v>21008802</v>
      </c>
      <c r="D1280">
        <v>11008704</v>
      </c>
      <c r="E1280">
        <v>21015678</v>
      </c>
      <c r="F1280">
        <v>11010145</v>
      </c>
      <c r="I1280">
        <v>11</v>
      </c>
      <c r="J1280">
        <v>9690</v>
      </c>
      <c r="K1280">
        <v>21</v>
      </c>
      <c r="L1280">
        <v>8802</v>
      </c>
      <c r="M1280">
        <v>11</v>
      </c>
      <c r="N1280">
        <v>8704</v>
      </c>
      <c r="O1280">
        <v>21</v>
      </c>
      <c r="P1280">
        <v>15678</v>
      </c>
      <c r="Q1280">
        <v>11</v>
      </c>
      <c r="R1280">
        <v>10145</v>
      </c>
    </row>
    <row r="1281" spans="2:18">
      <c r="B1281">
        <v>11009695</v>
      </c>
      <c r="C1281">
        <v>21008804</v>
      </c>
      <c r="D1281">
        <v>11008706</v>
      </c>
      <c r="E1281">
        <v>21015683</v>
      </c>
      <c r="F1281">
        <v>11010148</v>
      </c>
      <c r="I1281">
        <v>11</v>
      </c>
      <c r="J1281">
        <v>9695</v>
      </c>
      <c r="K1281">
        <v>21</v>
      </c>
      <c r="L1281">
        <v>8804</v>
      </c>
      <c r="M1281">
        <v>11</v>
      </c>
      <c r="N1281">
        <v>8706</v>
      </c>
      <c r="O1281">
        <v>21</v>
      </c>
      <c r="P1281">
        <v>15683</v>
      </c>
      <c r="Q1281">
        <v>11</v>
      </c>
      <c r="R1281">
        <v>10148</v>
      </c>
    </row>
    <row r="1282" spans="2:18">
      <c r="B1282">
        <v>11009700</v>
      </c>
      <c r="C1282">
        <v>21008814</v>
      </c>
      <c r="D1282">
        <v>11008710</v>
      </c>
      <c r="E1282">
        <v>21015692</v>
      </c>
      <c r="F1282">
        <v>11010154</v>
      </c>
      <c r="I1282">
        <v>11</v>
      </c>
      <c r="J1282">
        <v>9700</v>
      </c>
      <c r="K1282">
        <v>21</v>
      </c>
      <c r="L1282">
        <v>8814</v>
      </c>
      <c r="M1282">
        <v>11</v>
      </c>
      <c r="N1282">
        <v>8710</v>
      </c>
      <c r="O1282">
        <v>21</v>
      </c>
      <c r="P1282">
        <v>15692</v>
      </c>
      <c r="Q1282">
        <v>11</v>
      </c>
      <c r="R1282">
        <v>10154</v>
      </c>
    </row>
    <row r="1283" spans="2:18">
      <c r="B1283">
        <v>11009705</v>
      </c>
      <c r="C1283">
        <v>21008818</v>
      </c>
      <c r="D1283">
        <v>11008714</v>
      </c>
      <c r="E1283">
        <v>21015698</v>
      </c>
      <c r="F1283">
        <v>11010160</v>
      </c>
      <c r="I1283">
        <v>11</v>
      </c>
      <c r="J1283">
        <v>9705</v>
      </c>
      <c r="K1283">
        <v>21</v>
      </c>
      <c r="L1283">
        <v>8818</v>
      </c>
      <c r="M1283">
        <v>11</v>
      </c>
      <c r="N1283">
        <v>8714</v>
      </c>
      <c r="O1283">
        <v>21</v>
      </c>
      <c r="P1283">
        <v>15698</v>
      </c>
      <c r="Q1283">
        <v>11</v>
      </c>
      <c r="R1283">
        <v>10160</v>
      </c>
    </row>
    <row r="1284" spans="2:18">
      <c r="B1284">
        <v>11009707</v>
      </c>
      <c r="C1284">
        <v>21008821</v>
      </c>
      <c r="D1284">
        <v>11008716</v>
      </c>
      <c r="E1284">
        <v>21015703</v>
      </c>
      <c r="F1284">
        <v>11010182</v>
      </c>
      <c r="I1284">
        <v>11</v>
      </c>
      <c r="J1284">
        <v>9707</v>
      </c>
      <c r="K1284">
        <v>21</v>
      </c>
      <c r="L1284">
        <v>8821</v>
      </c>
      <c r="M1284">
        <v>11</v>
      </c>
      <c r="N1284">
        <v>8716</v>
      </c>
      <c r="O1284">
        <v>21</v>
      </c>
      <c r="P1284">
        <v>15703</v>
      </c>
      <c r="Q1284">
        <v>11</v>
      </c>
      <c r="R1284">
        <v>10182</v>
      </c>
    </row>
    <row r="1285" spans="2:18">
      <c r="B1285">
        <v>11009713</v>
      </c>
      <c r="C1285">
        <v>21008830</v>
      </c>
      <c r="D1285">
        <v>11008719</v>
      </c>
      <c r="E1285">
        <v>21015706</v>
      </c>
      <c r="F1285">
        <v>11010185</v>
      </c>
      <c r="I1285">
        <v>11</v>
      </c>
      <c r="J1285">
        <v>9713</v>
      </c>
      <c r="K1285">
        <v>21</v>
      </c>
      <c r="L1285">
        <v>8830</v>
      </c>
      <c r="M1285">
        <v>11</v>
      </c>
      <c r="N1285">
        <v>8719</v>
      </c>
      <c r="O1285">
        <v>21</v>
      </c>
      <c r="P1285">
        <v>15706</v>
      </c>
      <c r="Q1285">
        <v>11</v>
      </c>
      <c r="R1285">
        <v>10185</v>
      </c>
    </row>
    <row r="1286" spans="2:18">
      <c r="B1286">
        <v>11009719</v>
      </c>
      <c r="C1286">
        <v>21008835</v>
      </c>
      <c r="D1286">
        <v>11008722</v>
      </c>
      <c r="E1286">
        <v>21015710</v>
      </c>
      <c r="F1286">
        <v>11010188</v>
      </c>
      <c r="I1286">
        <v>11</v>
      </c>
      <c r="J1286">
        <v>9719</v>
      </c>
      <c r="K1286">
        <v>21</v>
      </c>
      <c r="L1286">
        <v>8835</v>
      </c>
      <c r="M1286">
        <v>11</v>
      </c>
      <c r="N1286">
        <v>8722</v>
      </c>
      <c r="O1286">
        <v>21</v>
      </c>
      <c r="P1286">
        <v>15710</v>
      </c>
      <c r="Q1286">
        <v>11</v>
      </c>
      <c r="R1286">
        <v>10188</v>
      </c>
    </row>
    <row r="1287" spans="2:18">
      <c r="B1287">
        <v>11009724</v>
      </c>
      <c r="C1287">
        <v>21008840</v>
      </c>
      <c r="D1287">
        <v>11008725</v>
      </c>
      <c r="E1287">
        <v>21015714</v>
      </c>
      <c r="F1287">
        <v>11010190</v>
      </c>
      <c r="I1287">
        <v>11</v>
      </c>
      <c r="J1287">
        <v>9724</v>
      </c>
      <c r="K1287">
        <v>21</v>
      </c>
      <c r="L1287">
        <v>8840</v>
      </c>
      <c r="M1287">
        <v>11</v>
      </c>
      <c r="N1287">
        <v>8725</v>
      </c>
      <c r="O1287">
        <v>21</v>
      </c>
      <c r="P1287">
        <v>15714</v>
      </c>
      <c r="Q1287">
        <v>11</v>
      </c>
      <c r="R1287">
        <v>10190</v>
      </c>
    </row>
    <row r="1288" spans="2:18">
      <c r="B1288">
        <v>11009727</v>
      </c>
      <c r="C1288">
        <v>21008846</v>
      </c>
      <c r="D1288">
        <v>11008728</v>
      </c>
      <c r="E1288">
        <v>21015719</v>
      </c>
      <c r="F1288">
        <v>11010193</v>
      </c>
      <c r="I1288">
        <v>11</v>
      </c>
      <c r="J1288">
        <v>9727</v>
      </c>
      <c r="K1288">
        <v>21</v>
      </c>
      <c r="L1288">
        <v>8846</v>
      </c>
      <c r="M1288">
        <v>11</v>
      </c>
      <c r="N1288">
        <v>8728</v>
      </c>
      <c r="O1288">
        <v>21</v>
      </c>
      <c r="P1288">
        <v>15719</v>
      </c>
      <c r="Q1288">
        <v>11</v>
      </c>
      <c r="R1288">
        <v>10193</v>
      </c>
    </row>
    <row r="1289" spans="2:18">
      <c r="B1289">
        <v>11009732</v>
      </c>
      <c r="C1289">
        <v>21008850</v>
      </c>
      <c r="D1289">
        <v>11008731</v>
      </c>
      <c r="E1289">
        <v>21015724</v>
      </c>
      <c r="F1289">
        <v>11010197</v>
      </c>
      <c r="I1289">
        <v>11</v>
      </c>
      <c r="J1289">
        <v>9732</v>
      </c>
      <c r="K1289">
        <v>21</v>
      </c>
      <c r="L1289">
        <v>8850</v>
      </c>
      <c r="M1289">
        <v>11</v>
      </c>
      <c r="N1289">
        <v>8731</v>
      </c>
      <c r="O1289">
        <v>21</v>
      </c>
      <c r="P1289">
        <v>15724</v>
      </c>
      <c r="Q1289">
        <v>11</v>
      </c>
      <c r="R1289">
        <v>10197</v>
      </c>
    </row>
    <row r="1290" spans="2:18">
      <c r="B1290">
        <v>11009736</v>
      </c>
      <c r="C1290">
        <v>21008855</v>
      </c>
      <c r="D1290">
        <v>11008736</v>
      </c>
      <c r="E1290">
        <v>21015727</v>
      </c>
      <c r="F1290">
        <v>11010212</v>
      </c>
      <c r="I1290">
        <v>11</v>
      </c>
      <c r="J1290">
        <v>9736</v>
      </c>
      <c r="K1290">
        <v>21</v>
      </c>
      <c r="L1290">
        <v>8855</v>
      </c>
      <c r="M1290">
        <v>11</v>
      </c>
      <c r="N1290">
        <v>8736</v>
      </c>
      <c r="O1290">
        <v>21</v>
      </c>
      <c r="P1290">
        <v>15727</v>
      </c>
      <c r="Q1290">
        <v>11</v>
      </c>
      <c r="R1290">
        <v>10212</v>
      </c>
    </row>
    <row r="1291" spans="2:18">
      <c r="B1291">
        <v>11009741</v>
      </c>
      <c r="C1291">
        <v>21008857</v>
      </c>
      <c r="D1291">
        <v>11008755</v>
      </c>
      <c r="E1291">
        <v>21015732</v>
      </c>
      <c r="F1291">
        <v>11010214</v>
      </c>
      <c r="I1291">
        <v>11</v>
      </c>
      <c r="J1291">
        <v>9741</v>
      </c>
      <c r="K1291">
        <v>21</v>
      </c>
      <c r="L1291">
        <v>8857</v>
      </c>
      <c r="M1291">
        <v>11</v>
      </c>
      <c r="N1291">
        <v>8755</v>
      </c>
      <c r="O1291">
        <v>21</v>
      </c>
      <c r="P1291">
        <v>15732</v>
      </c>
      <c r="Q1291">
        <v>11</v>
      </c>
      <c r="R1291">
        <v>10214</v>
      </c>
    </row>
    <row r="1292" spans="2:18">
      <c r="B1292">
        <v>11009746</v>
      </c>
      <c r="C1292">
        <v>21008864</v>
      </c>
      <c r="D1292">
        <v>11008757</v>
      </c>
      <c r="E1292">
        <v>21015737</v>
      </c>
      <c r="F1292">
        <v>11010218</v>
      </c>
      <c r="I1292">
        <v>11</v>
      </c>
      <c r="J1292">
        <v>9746</v>
      </c>
      <c r="K1292">
        <v>21</v>
      </c>
      <c r="L1292">
        <v>8864</v>
      </c>
      <c r="M1292">
        <v>11</v>
      </c>
      <c r="N1292">
        <v>8757</v>
      </c>
      <c r="O1292">
        <v>21</v>
      </c>
      <c r="P1292">
        <v>15737</v>
      </c>
      <c r="Q1292">
        <v>11</v>
      </c>
      <c r="R1292">
        <v>10218</v>
      </c>
    </row>
    <row r="1293" spans="2:18">
      <c r="B1293">
        <v>11009751</v>
      </c>
      <c r="C1293">
        <v>21008883</v>
      </c>
      <c r="D1293">
        <v>11008760</v>
      </c>
      <c r="E1293">
        <v>21015741</v>
      </c>
      <c r="F1293">
        <v>11010222</v>
      </c>
      <c r="I1293">
        <v>11</v>
      </c>
      <c r="J1293">
        <v>9751</v>
      </c>
      <c r="K1293">
        <v>21</v>
      </c>
      <c r="L1293">
        <v>8883</v>
      </c>
      <c r="M1293">
        <v>11</v>
      </c>
      <c r="N1293">
        <v>8760</v>
      </c>
      <c r="O1293">
        <v>21</v>
      </c>
      <c r="P1293">
        <v>15741</v>
      </c>
      <c r="Q1293">
        <v>11</v>
      </c>
      <c r="R1293">
        <v>10222</v>
      </c>
    </row>
    <row r="1294" spans="2:18">
      <c r="B1294">
        <v>11009756</v>
      </c>
      <c r="C1294">
        <v>21008887</v>
      </c>
      <c r="D1294">
        <v>11008763</v>
      </c>
      <c r="E1294">
        <v>21015748</v>
      </c>
      <c r="F1294">
        <v>11010225</v>
      </c>
      <c r="I1294">
        <v>11</v>
      </c>
      <c r="J1294">
        <v>9756</v>
      </c>
      <c r="K1294">
        <v>21</v>
      </c>
      <c r="L1294">
        <v>8887</v>
      </c>
      <c r="M1294">
        <v>11</v>
      </c>
      <c r="N1294">
        <v>8763</v>
      </c>
      <c r="O1294">
        <v>21</v>
      </c>
      <c r="P1294">
        <v>15748</v>
      </c>
      <c r="Q1294">
        <v>11</v>
      </c>
      <c r="R1294">
        <v>10225</v>
      </c>
    </row>
    <row r="1295" spans="2:18">
      <c r="B1295">
        <v>11009759</v>
      </c>
      <c r="C1295">
        <v>21008889</v>
      </c>
      <c r="D1295">
        <v>11008766</v>
      </c>
      <c r="E1295">
        <v>21015751</v>
      </c>
      <c r="F1295">
        <v>11010228</v>
      </c>
      <c r="I1295">
        <v>11</v>
      </c>
      <c r="J1295">
        <v>9759</v>
      </c>
      <c r="K1295">
        <v>21</v>
      </c>
      <c r="L1295">
        <v>8889</v>
      </c>
      <c r="M1295">
        <v>11</v>
      </c>
      <c r="N1295">
        <v>8766</v>
      </c>
      <c r="O1295">
        <v>21</v>
      </c>
      <c r="P1295">
        <v>15751</v>
      </c>
      <c r="Q1295">
        <v>11</v>
      </c>
      <c r="R1295">
        <v>10228</v>
      </c>
    </row>
    <row r="1296" spans="2:18">
      <c r="B1296">
        <v>11009764</v>
      </c>
      <c r="C1296">
        <v>21008893</v>
      </c>
      <c r="D1296">
        <v>11008769</v>
      </c>
      <c r="E1296">
        <v>21015759</v>
      </c>
      <c r="F1296">
        <v>11010234</v>
      </c>
      <c r="I1296">
        <v>11</v>
      </c>
      <c r="J1296">
        <v>9764</v>
      </c>
      <c r="K1296">
        <v>21</v>
      </c>
      <c r="L1296">
        <v>8893</v>
      </c>
      <c r="M1296">
        <v>11</v>
      </c>
      <c r="N1296">
        <v>8769</v>
      </c>
      <c r="O1296">
        <v>21</v>
      </c>
      <c r="P1296">
        <v>15759</v>
      </c>
      <c r="Q1296">
        <v>11</v>
      </c>
      <c r="R1296">
        <v>10234</v>
      </c>
    </row>
    <row r="1297" spans="2:18">
      <c r="B1297">
        <v>11009769</v>
      </c>
      <c r="C1297">
        <v>21008898</v>
      </c>
      <c r="D1297">
        <v>11008773</v>
      </c>
      <c r="E1297">
        <v>21015765</v>
      </c>
      <c r="F1297">
        <v>11010237</v>
      </c>
      <c r="I1297">
        <v>11</v>
      </c>
      <c r="J1297">
        <v>9769</v>
      </c>
      <c r="K1297">
        <v>21</v>
      </c>
      <c r="L1297">
        <v>8898</v>
      </c>
      <c r="M1297">
        <v>11</v>
      </c>
      <c r="N1297">
        <v>8773</v>
      </c>
      <c r="O1297">
        <v>21</v>
      </c>
      <c r="P1297">
        <v>15765</v>
      </c>
      <c r="Q1297">
        <v>11</v>
      </c>
      <c r="R1297">
        <v>10237</v>
      </c>
    </row>
    <row r="1298" spans="2:18">
      <c r="B1298">
        <v>11009775</v>
      </c>
      <c r="C1298">
        <v>21008902</v>
      </c>
      <c r="D1298">
        <v>11008776</v>
      </c>
      <c r="E1298">
        <v>21015774</v>
      </c>
      <c r="F1298">
        <v>11010241</v>
      </c>
      <c r="I1298">
        <v>11</v>
      </c>
      <c r="J1298">
        <v>9775</v>
      </c>
      <c r="K1298">
        <v>21</v>
      </c>
      <c r="L1298">
        <v>8902</v>
      </c>
      <c r="M1298">
        <v>11</v>
      </c>
      <c r="N1298">
        <v>8776</v>
      </c>
      <c r="O1298">
        <v>21</v>
      </c>
      <c r="P1298">
        <v>15774</v>
      </c>
      <c r="Q1298">
        <v>11</v>
      </c>
      <c r="R1298">
        <v>10241</v>
      </c>
    </row>
    <row r="1299" spans="2:18">
      <c r="B1299">
        <v>11009778</v>
      </c>
      <c r="C1299">
        <v>21008907</v>
      </c>
      <c r="D1299">
        <v>11008780</v>
      </c>
      <c r="E1299">
        <v>21015779</v>
      </c>
      <c r="F1299">
        <v>11010247</v>
      </c>
      <c r="I1299">
        <v>11</v>
      </c>
      <c r="J1299">
        <v>9778</v>
      </c>
      <c r="K1299">
        <v>21</v>
      </c>
      <c r="L1299">
        <v>8907</v>
      </c>
      <c r="M1299">
        <v>11</v>
      </c>
      <c r="N1299">
        <v>8780</v>
      </c>
      <c r="O1299">
        <v>21</v>
      </c>
      <c r="P1299">
        <v>15779</v>
      </c>
      <c r="Q1299">
        <v>11</v>
      </c>
      <c r="R1299">
        <v>10247</v>
      </c>
    </row>
    <row r="1300" spans="2:18">
      <c r="B1300">
        <v>11009782</v>
      </c>
      <c r="C1300">
        <v>21008910</v>
      </c>
      <c r="D1300">
        <v>11008782</v>
      </c>
      <c r="E1300">
        <v>21015786</v>
      </c>
      <c r="F1300">
        <v>11010254</v>
      </c>
      <c r="I1300">
        <v>11</v>
      </c>
      <c r="J1300">
        <v>9782</v>
      </c>
      <c r="K1300">
        <v>21</v>
      </c>
      <c r="L1300">
        <v>8910</v>
      </c>
      <c r="M1300">
        <v>11</v>
      </c>
      <c r="N1300">
        <v>8782</v>
      </c>
      <c r="O1300">
        <v>21</v>
      </c>
      <c r="P1300">
        <v>15786</v>
      </c>
      <c r="Q1300">
        <v>11</v>
      </c>
      <c r="R1300">
        <v>10254</v>
      </c>
    </row>
    <row r="1301" spans="2:18">
      <c r="B1301">
        <v>11009787</v>
      </c>
      <c r="C1301">
        <v>21008915</v>
      </c>
      <c r="D1301">
        <v>11008787</v>
      </c>
      <c r="E1301">
        <v>21015790</v>
      </c>
      <c r="F1301">
        <v>11010255</v>
      </c>
      <c r="I1301">
        <v>11</v>
      </c>
      <c r="J1301">
        <v>9787</v>
      </c>
      <c r="K1301">
        <v>21</v>
      </c>
      <c r="L1301">
        <v>8915</v>
      </c>
      <c r="M1301">
        <v>11</v>
      </c>
      <c r="N1301">
        <v>8787</v>
      </c>
      <c r="O1301">
        <v>21</v>
      </c>
      <c r="P1301">
        <v>15790</v>
      </c>
      <c r="Q1301">
        <v>11</v>
      </c>
      <c r="R1301">
        <v>10255</v>
      </c>
    </row>
    <row r="1302" spans="2:18">
      <c r="B1302">
        <v>11009792</v>
      </c>
      <c r="C1302">
        <v>21008921</v>
      </c>
      <c r="D1302">
        <v>11008791</v>
      </c>
      <c r="E1302">
        <v>21015794</v>
      </c>
      <c r="F1302">
        <v>11010261</v>
      </c>
      <c r="I1302">
        <v>11</v>
      </c>
      <c r="J1302">
        <v>9792</v>
      </c>
      <c r="K1302">
        <v>21</v>
      </c>
      <c r="L1302">
        <v>8921</v>
      </c>
      <c r="M1302">
        <v>11</v>
      </c>
      <c r="N1302">
        <v>8791</v>
      </c>
      <c r="O1302">
        <v>21</v>
      </c>
      <c r="P1302">
        <v>15794</v>
      </c>
      <c r="Q1302">
        <v>11</v>
      </c>
      <c r="R1302">
        <v>10261</v>
      </c>
    </row>
    <row r="1303" spans="2:18">
      <c r="B1303">
        <v>11009797</v>
      </c>
      <c r="C1303">
        <v>21008925</v>
      </c>
      <c r="D1303">
        <v>11008795</v>
      </c>
      <c r="E1303">
        <v>21015800</v>
      </c>
      <c r="F1303">
        <v>11010272</v>
      </c>
      <c r="I1303">
        <v>11</v>
      </c>
      <c r="J1303">
        <v>9797</v>
      </c>
      <c r="K1303">
        <v>21</v>
      </c>
      <c r="L1303">
        <v>8925</v>
      </c>
      <c r="M1303">
        <v>11</v>
      </c>
      <c r="N1303">
        <v>8795</v>
      </c>
      <c r="O1303">
        <v>21</v>
      </c>
      <c r="P1303">
        <v>15800</v>
      </c>
      <c r="Q1303">
        <v>11</v>
      </c>
      <c r="R1303">
        <v>10272</v>
      </c>
    </row>
    <row r="1304" spans="2:18">
      <c r="B1304">
        <v>11009805</v>
      </c>
      <c r="C1304">
        <v>21008934</v>
      </c>
      <c r="D1304">
        <v>11008802</v>
      </c>
      <c r="E1304">
        <v>21015805</v>
      </c>
      <c r="F1304">
        <v>11010276</v>
      </c>
      <c r="I1304">
        <v>11</v>
      </c>
      <c r="J1304">
        <v>9805</v>
      </c>
      <c r="K1304">
        <v>21</v>
      </c>
      <c r="L1304">
        <v>8934</v>
      </c>
      <c r="M1304">
        <v>11</v>
      </c>
      <c r="N1304">
        <v>8802</v>
      </c>
      <c r="O1304">
        <v>21</v>
      </c>
      <c r="P1304">
        <v>15805</v>
      </c>
      <c r="Q1304">
        <v>11</v>
      </c>
      <c r="R1304">
        <v>10276</v>
      </c>
    </row>
    <row r="1305" spans="2:18">
      <c r="B1305">
        <v>11009807</v>
      </c>
      <c r="C1305">
        <v>21008939</v>
      </c>
      <c r="D1305">
        <v>11008808</v>
      </c>
      <c r="E1305">
        <v>21015810</v>
      </c>
      <c r="F1305">
        <v>11010286</v>
      </c>
      <c r="I1305">
        <v>11</v>
      </c>
      <c r="J1305">
        <v>9807</v>
      </c>
      <c r="K1305">
        <v>21</v>
      </c>
      <c r="L1305">
        <v>8939</v>
      </c>
      <c r="M1305">
        <v>11</v>
      </c>
      <c r="N1305">
        <v>8808</v>
      </c>
      <c r="O1305">
        <v>21</v>
      </c>
      <c r="P1305">
        <v>15810</v>
      </c>
      <c r="Q1305">
        <v>11</v>
      </c>
      <c r="R1305">
        <v>10286</v>
      </c>
    </row>
    <row r="1306" spans="2:18">
      <c r="B1306">
        <v>11009812</v>
      </c>
      <c r="C1306">
        <v>21008942</v>
      </c>
      <c r="D1306">
        <v>11008810</v>
      </c>
      <c r="E1306">
        <v>22015810</v>
      </c>
      <c r="F1306">
        <v>11010288</v>
      </c>
      <c r="I1306">
        <v>11</v>
      </c>
      <c r="J1306">
        <v>9812</v>
      </c>
      <c r="K1306">
        <v>21</v>
      </c>
      <c r="L1306">
        <v>8942</v>
      </c>
      <c r="M1306">
        <v>11</v>
      </c>
      <c r="N1306">
        <v>8810</v>
      </c>
      <c r="O1306">
        <v>22</v>
      </c>
      <c r="P1306">
        <v>15810</v>
      </c>
      <c r="Q1306">
        <v>11</v>
      </c>
      <c r="R1306">
        <v>10288</v>
      </c>
    </row>
    <row r="1307" spans="2:18">
      <c r="B1307">
        <v>11009816</v>
      </c>
      <c r="C1307">
        <v>21008945</v>
      </c>
      <c r="D1307">
        <v>14008811</v>
      </c>
      <c r="E1307">
        <v>23015837</v>
      </c>
      <c r="F1307">
        <v>11010290</v>
      </c>
      <c r="I1307">
        <v>11</v>
      </c>
      <c r="J1307">
        <v>9816</v>
      </c>
      <c r="K1307">
        <v>21</v>
      </c>
      <c r="L1307">
        <v>8945</v>
      </c>
      <c r="M1307">
        <v>14</v>
      </c>
      <c r="N1307">
        <v>8811</v>
      </c>
      <c r="O1307">
        <v>23</v>
      </c>
      <c r="P1307">
        <v>15837</v>
      </c>
      <c r="Q1307">
        <v>11</v>
      </c>
      <c r="R1307">
        <v>10290</v>
      </c>
    </row>
    <row r="1308" spans="2:18">
      <c r="B1308">
        <v>11009822</v>
      </c>
      <c r="C1308">
        <v>21008955</v>
      </c>
      <c r="D1308">
        <v>15008811</v>
      </c>
      <c r="E1308">
        <v>21016217</v>
      </c>
      <c r="F1308">
        <v>11010292</v>
      </c>
      <c r="I1308">
        <v>11</v>
      </c>
      <c r="J1308">
        <v>9822</v>
      </c>
      <c r="K1308">
        <v>21</v>
      </c>
      <c r="L1308">
        <v>8955</v>
      </c>
      <c r="M1308">
        <v>15</v>
      </c>
      <c r="N1308">
        <v>8811</v>
      </c>
      <c r="O1308">
        <v>21</v>
      </c>
      <c r="P1308">
        <v>16217</v>
      </c>
      <c r="Q1308">
        <v>11</v>
      </c>
      <c r="R1308">
        <v>10292</v>
      </c>
    </row>
    <row r="1309" spans="2:18">
      <c r="B1309">
        <v>11009826</v>
      </c>
      <c r="C1309">
        <v>21008959</v>
      </c>
      <c r="D1309">
        <v>11008816</v>
      </c>
      <c r="E1309">
        <v>21016267</v>
      </c>
      <c r="F1309">
        <v>11010294</v>
      </c>
      <c r="I1309">
        <v>11</v>
      </c>
      <c r="J1309">
        <v>9826</v>
      </c>
      <c r="K1309">
        <v>21</v>
      </c>
      <c r="L1309">
        <v>8959</v>
      </c>
      <c r="M1309">
        <v>11</v>
      </c>
      <c r="N1309">
        <v>8816</v>
      </c>
      <c r="O1309">
        <v>21</v>
      </c>
      <c r="P1309">
        <v>16267</v>
      </c>
      <c r="Q1309">
        <v>11</v>
      </c>
      <c r="R1309">
        <v>10294</v>
      </c>
    </row>
    <row r="1310" spans="2:18">
      <c r="B1310">
        <v>11009829</v>
      </c>
      <c r="C1310">
        <v>21008963</v>
      </c>
      <c r="D1310">
        <v>11008825</v>
      </c>
      <c r="E1310">
        <v>21016313</v>
      </c>
      <c r="F1310">
        <v>11010298</v>
      </c>
      <c r="I1310">
        <v>11</v>
      </c>
      <c r="J1310">
        <v>9829</v>
      </c>
      <c r="K1310">
        <v>21</v>
      </c>
      <c r="L1310">
        <v>8963</v>
      </c>
      <c r="M1310">
        <v>11</v>
      </c>
      <c r="N1310">
        <v>8825</v>
      </c>
      <c r="O1310">
        <v>21</v>
      </c>
      <c r="P1310">
        <v>16313</v>
      </c>
      <c r="Q1310">
        <v>11</v>
      </c>
      <c r="R1310">
        <v>10298</v>
      </c>
    </row>
    <row r="1311" spans="2:18">
      <c r="B1311">
        <v>11009835</v>
      </c>
      <c r="C1311">
        <v>21008967</v>
      </c>
      <c r="D1311">
        <v>11008829</v>
      </c>
      <c r="E1311">
        <v>21016353</v>
      </c>
      <c r="F1311">
        <v>11010302</v>
      </c>
      <c r="I1311">
        <v>11</v>
      </c>
      <c r="J1311">
        <v>9835</v>
      </c>
      <c r="K1311">
        <v>21</v>
      </c>
      <c r="L1311">
        <v>8967</v>
      </c>
      <c r="M1311">
        <v>11</v>
      </c>
      <c r="N1311">
        <v>8829</v>
      </c>
      <c r="O1311">
        <v>21</v>
      </c>
      <c r="P1311">
        <v>16353</v>
      </c>
      <c r="Q1311">
        <v>11</v>
      </c>
      <c r="R1311">
        <v>10302</v>
      </c>
    </row>
    <row r="1312" spans="2:18">
      <c r="B1312">
        <v>11009839</v>
      </c>
      <c r="C1312">
        <v>21008972</v>
      </c>
      <c r="D1312">
        <v>11008831</v>
      </c>
      <c r="E1312">
        <v>21016511</v>
      </c>
      <c r="F1312">
        <v>11010304</v>
      </c>
      <c r="I1312">
        <v>11</v>
      </c>
      <c r="J1312">
        <v>9839</v>
      </c>
      <c r="K1312">
        <v>21</v>
      </c>
      <c r="L1312">
        <v>8972</v>
      </c>
      <c r="M1312">
        <v>11</v>
      </c>
      <c r="N1312">
        <v>8831</v>
      </c>
      <c r="O1312">
        <v>21</v>
      </c>
      <c r="P1312">
        <v>16511</v>
      </c>
      <c r="Q1312">
        <v>11</v>
      </c>
      <c r="R1312">
        <v>10304</v>
      </c>
    </row>
    <row r="1313" spans="2:18">
      <c r="B1313">
        <v>11009843</v>
      </c>
      <c r="C1313">
        <v>21008975</v>
      </c>
      <c r="D1313">
        <v>11008835</v>
      </c>
      <c r="E1313">
        <v>21016631</v>
      </c>
      <c r="F1313">
        <v>11010308</v>
      </c>
      <c r="I1313">
        <v>11</v>
      </c>
      <c r="J1313">
        <v>9843</v>
      </c>
      <c r="K1313">
        <v>21</v>
      </c>
      <c r="L1313">
        <v>8975</v>
      </c>
      <c r="M1313">
        <v>11</v>
      </c>
      <c r="N1313">
        <v>8835</v>
      </c>
      <c r="O1313">
        <v>21</v>
      </c>
      <c r="P1313">
        <v>16631</v>
      </c>
      <c r="Q1313">
        <v>11</v>
      </c>
      <c r="R1313">
        <v>10308</v>
      </c>
    </row>
    <row r="1314" spans="2:18">
      <c r="B1314">
        <v>11009849</v>
      </c>
      <c r="C1314">
        <v>24008975</v>
      </c>
      <c r="D1314">
        <v>11008842</v>
      </c>
      <c r="E1314">
        <v>21016734</v>
      </c>
      <c r="F1314">
        <v>11010312</v>
      </c>
      <c r="I1314">
        <v>11</v>
      </c>
      <c r="J1314">
        <v>9849</v>
      </c>
      <c r="K1314">
        <v>24</v>
      </c>
      <c r="L1314">
        <v>8975</v>
      </c>
      <c r="M1314">
        <v>11</v>
      </c>
      <c r="N1314">
        <v>8842</v>
      </c>
      <c r="O1314">
        <v>21</v>
      </c>
      <c r="P1314">
        <v>16734</v>
      </c>
      <c r="Q1314">
        <v>11</v>
      </c>
      <c r="R1314">
        <v>10312</v>
      </c>
    </row>
    <row r="1315" spans="2:18">
      <c r="B1315">
        <v>11009853</v>
      </c>
      <c r="C1315">
        <v>25008975</v>
      </c>
      <c r="D1315">
        <v>11008844</v>
      </c>
      <c r="E1315">
        <v>21016769</v>
      </c>
      <c r="F1315">
        <v>11010317</v>
      </c>
      <c r="I1315">
        <v>11</v>
      </c>
      <c r="J1315">
        <v>9853</v>
      </c>
      <c r="K1315">
        <v>25</v>
      </c>
      <c r="L1315">
        <v>8975</v>
      </c>
      <c r="M1315">
        <v>11</v>
      </c>
      <c r="N1315">
        <v>8844</v>
      </c>
      <c r="O1315">
        <v>21</v>
      </c>
      <c r="P1315">
        <v>16769</v>
      </c>
      <c r="Q1315">
        <v>11</v>
      </c>
      <c r="R1315">
        <v>10317</v>
      </c>
    </row>
    <row r="1316" spans="2:18">
      <c r="B1316">
        <v>11009858</v>
      </c>
      <c r="C1316">
        <v>21008983</v>
      </c>
      <c r="D1316">
        <v>11008850</v>
      </c>
      <c r="E1316">
        <v>21016810</v>
      </c>
      <c r="F1316">
        <v>11010322</v>
      </c>
      <c r="I1316">
        <v>11</v>
      </c>
      <c r="J1316">
        <v>9858</v>
      </c>
      <c r="K1316">
        <v>21</v>
      </c>
      <c r="L1316">
        <v>8983</v>
      </c>
      <c r="M1316">
        <v>11</v>
      </c>
      <c r="N1316">
        <v>8850</v>
      </c>
      <c r="O1316">
        <v>21</v>
      </c>
      <c r="P1316">
        <v>16810</v>
      </c>
      <c r="Q1316">
        <v>11</v>
      </c>
      <c r="R1316">
        <v>10322</v>
      </c>
    </row>
    <row r="1317" spans="2:18">
      <c r="B1317">
        <v>11009865</v>
      </c>
      <c r="C1317">
        <v>21008986</v>
      </c>
      <c r="D1317">
        <v>11008856</v>
      </c>
      <c r="E1317">
        <v>21016825</v>
      </c>
      <c r="F1317">
        <v>11010330</v>
      </c>
      <c r="I1317">
        <v>11</v>
      </c>
      <c r="J1317">
        <v>9865</v>
      </c>
      <c r="K1317">
        <v>21</v>
      </c>
      <c r="L1317">
        <v>8986</v>
      </c>
      <c r="M1317">
        <v>11</v>
      </c>
      <c r="N1317">
        <v>8856</v>
      </c>
      <c r="O1317">
        <v>21</v>
      </c>
      <c r="P1317">
        <v>16825</v>
      </c>
      <c r="Q1317">
        <v>11</v>
      </c>
      <c r="R1317">
        <v>10330</v>
      </c>
    </row>
    <row r="1318" spans="2:18">
      <c r="B1318">
        <v>11009871</v>
      </c>
      <c r="C1318">
        <v>21008990</v>
      </c>
      <c r="D1318">
        <v>11008861</v>
      </c>
      <c r="E1318">
        <v>21016829</v>
      </c>
      <c r="F1318">
        <v>11010347</v>
      </c>
      <c r="I1318">
        <v>11</v>
      </c>
      <c r="J1318">
        <v>9871</v>
      </c>
      <c r="K1318">
        <v>21</v>
      </c>
      <c r="L1318">
        <v>8990</v>
      </c>
      <c r="M1318">
        <v>11</v>
      </c>
      <c r="N1318">
        <v>8861</v>
      </c>
      <c r="O1318">
        <v>21</v>
      </c>
      <c r="P1318">
        <v>16829</v>
      </c>
      <c r="Q1318">
        <v>11</v>
      </c>
      <c r="R1318">
        <v>10347</v>
      </c>
    </row>
    <row r="1319" spans="2:18">
      <c r="B1319">
        <v>11009877</v>
      </c>
      <c r="C1319">
        <v>21008993</v>
      </c>
      <c r="D1319">
        <v>11008866</v>
      </c>
      <c r="E1319">
        <v>21016848</v>
      </c>
      <c r="F1319">
        <v>11010351</v>
      </c>
      <c r="I1319">
        <v>11</v>
      </c>
      <c r="J1319">
        <v>9877</v>
      </c>
      <c r="K1319">
        <v>21</v>
      </c>
      <c r="L1319">
        <v>8993</v>
      </c>
      <c r="M1319">
        <v>11</v>
      </c>
      <c r="N1319">
        <v>8866</v>
      </c>
      <c r="O1319">
        <v>21</v>
      </c>
      <c r="P1319">
        <v>16848</v>
      </c>
      <c r="Q1319">
        <v>11</v>
      </c>
      <c r="R1319">
        <v>10351</v>
      </c>
    </row>
    <row r="1320" spans="2:18">
      <c r="B1320">
        <v>11009879</v>
      </c>
      <c r="C1320">
        <v>21008998</v>
      </c>
      <c r="D1320">
        <v>11008872</v>
      </c>
      <c r="E1320">
        <v>21016855</v>
      </c>
      <c r="F1320">
        <v>11010365</v>
      </c>
      <c r="I1320">
        <v>11</v>
      </c>
      <c r="J1320">
        <v>9879</v>
      </c>
      <c r="K1320">
        <v>21</v>
      </c>
      <c r="L1320">
        <v>8998</v>
      </c>
      <c r="M1320">
        <v>11</v>
      </c>
      <c r="N1320">
        <v>8872</v>
      </c>
      <c r="O1320">
        <v>21</v>
      </c>
      <c r="P1320">
        <v>16855</v>
      </c>
      <c r="Q1320">
        <v>11</v>
      </c>
      <c r="R1320">
        <v>10365</v>
      </c>
    </row>
    <row r="1321" spans="2:18">
      <c r="B1321">
        <v>11009883</v>
      </c>
      <c r="C1321">
        <v>21009002</v>
      </c>
      <c r="D1321">
        <v>11008875</v>
      </c>
      <c r="E1321">
        <v>21016889</v>
      </c>
      <c r="F1321">
        <v>11010367</v>
      </c>
      <c r="I1321">
        <v>11</v>
      </c>
      <c r="J1321">
        <v>9883</v>
      </c>
      <c r="K1321">
        <v>21</v>
      </c>
      <c r="L1321">
        <v>9002</v>
      </c>
      <c r="M1321">
        <v>11</v>
      </c>
      <c r="N1321">
        <v>8875</v>
      </c>
      <c r="O1321">
        <v>21</v>
      </c>
      <c r="P1321">
        <v>16889</v>
      </c>
      <c r="Q1321">
        <v>11</v>
      </c>
      <c r="R1321">
        <v>10367</v>
      </c>
    </row>
    <row r="1322" spans="2:18">
      <c r="B1322">
        <v>11009888</v>
      </c>
      <c r="C1322">
        <v>21009006</v>
      </c>
      <c r="D1322">
        <v>11008880</v>
      </c>
      <c r="E1322">
        <v>21016893</v>
      </c>
      <c r="F1322">
        <v>11010370</v>
      </c>
      <c r="I1322">
        <v>11</v>
      </c>
      <c r="J1322">
        <v>9888</v>
      </c>
      <c r="K1322">
        <v>21</v>
      </c>
      <c r="L1322">
        <v>9006</v>
      </c>
      <c r="M1322">
        <v>11</v>
      </c>
      <c r="N1322">
        <v>8880</v>
      </c>
      <c r="O1322">
        <v>21</v>
      </c>
      <c r="P1322">
        <v>16893</v>
      </c>
      <c r="Q1322">
        <v>11</v>
      </c>
      <c r="R1322">
        <v>10370</v>
      </c>
    </row>
    <row r="1323" spans="2:18">
      <c r="B1323">
        <v>11009892</v>
      </c>
      <c r="C1323">
        <v>21009011</v>
      </c>
      <c r="D1323">
        <v>11008882</v>
      </c>
      <c r="E1323">
        <v>21016897</v>
      </c>
      <c r="F1323">
        <v>11010374</v>
      </c>
      <c r="I1323">
        <v>11</v>
      </c>
      <c r="J1323">
        <v>9892</v>
      </c>
      <c r="K1323">
        <v>21</v>
      </c>
      <c r="L1323">
        <v>9011</v>
      </c>
      <c r="M1323">
        <v>11</v>
      </c>
      <c r="N1323">
        <v>8882</v>
      </c>
      <c r="O1323">
        <v>21</v>
      </c>
      <c r="P1323">
        <v>16897</v>
      </c>
      <c r="Q1323">
        <v>11</v>
      </c>
      <c r="R1323">
        <v>10374</v>
      </c>
    </row>
    <row r="1324" spans="2:18">
      <c r="B1324">
        <v>11009899</v>
      </c>
      <c r="C1324">
        <v>21009024</v>
      </c>
      <c r="D1324">
        <v>11008886</v>
      </c>
      <c r="E1324">
        <v>21016902</v>
      </c>
      <c r="F1324">
        <v>11010376</v>
      </c>
      <c r="I1324">
        <v>11</v>
      </c>
      <c r="J1324">
        <v>9899</v>
      </c>
      <c r="K1324">
        <v>21</v>
      </c>
      <c r="L1324">
        <v>9024</v>
      </c>
      <c r="M1324">
        <v>11</v>
      </c>
      <c r="N1324">
        <v>8886</v>
      </c>
      <c r="O1324">
        <v>21</v>
      </c>
      <c r="P1324">
        <v>16902</v>
      </c>
      <c r="Q1324">
        <v>11</v>
      </c>
      <c r="R1324">
        <v>10376</v>
      </c>
    </row>
    <row r="1325" spans="2:18">
      <c r="B1325">
        <v>11009905</v>
      </c>
      <c r="C1325">
        <v>21009028</v>
      </c>
      <c r="D1325">
        <v>11008889</v>
      </c>
      <c r="E1325">
        <v>21016908</v>
      </c>
      <c r="F1325">
        <v>11010381</v>
      </c>
      <c r="I1325">
        <v>11</v>
      </c>
      <c r="J1325">
        <v>9905</v>
      </c>
      <c r="K1325">
        <v>21</v>
      </c>
      <c r="L1325">
        <v>9028</v>
      </c>
      <c r="M1325">
        <v>11</v>
      </c>
      <c r="N1325">
        <v>8889</v>
      </c>
      <c r="O1325">
        <v>21</v>
      </c>
      <c r="P1325">
        <v>16908</v>
      </c>
      <c r="Q1325">
        <v>11</v>
      </c>
      <c r="R1325">
        <v>10381</v>
      </c>
    </row>
    <row r="1326" spans="2:18">
      <c r="B1326">
        <v>11009907</v>
      </c>
      <c r="C1326">
        <v>21009031</v>
      </c>
      <c r="D1326">
        <v>11008893</v>
      </c>
      <c r="E1326">
        <v>21016913</v>
      </c>
      <c r="F1326">
        <v>11010386</v>
      </c>
      <c r="I1326">
        <v>11</v>
      </c>
      <c r="J1326">
        <v>9907</v>
      </c>
      <c r="K1326">
        <v>21</v>
      </c>
      <c r="L1326">
        <v>9031</v>
      </c>
      <c r="M1326">
        <v>11</v>
      </c>
      <c r="N1326">
        <v>8893</v>
      </c>
      <c r="O1326">
        <v>21</v>
      </c>
      <c r="P1326">
        <v>16913</v>
      </c>
      <c r="Q1326">
        <v>11</v>
      </c>
      <c r="R1326">
        <v>10386</v>
      </c>
    </row>
    <row r="1327" spans="2:18">
      <c r="B1327">
        <v>11009910</v>
      </c>
      <c r="C1327">
        <v>21009036</v>
      </c>
      <c r="D1327">
        <v>11008915</v>
      </c>
      <c r="E1327">
        <v>21016965</v>
      </c>
      <c r="F1327">
        <v>11010390</v>
      </c>
      <c r="I1327">
        <v>11</v>
      </c>
      <c r="J1327">
        <v>9910</v>
      </c>
      <c r="K1327">
        <v>21</v>
      </c>
      <c r="L1327">
        <v>9036</v>
      </c>
      <c r="M1327">
        <v>11</v>
      </c>
      <c r="N1327">
        <v>8915</v>
      </c>
      <c r="O1327">
        <v>21</v>
      </c>
      <c r="P1327">
        <v>16965</v>
      </c>
      <c r="Q1327">
        <v>11</v>
      </c>
      <c r="R1327">
        <v>10390</v>
      </c>
    </row>
    <row r="1328" spans="2:18">
      <c r="B1328">
        <v>11009911</v>
      </c>
      <c r="C1328">
        <v>21009042</v>
      </c>
      <c r="D1328">
        <v>11008920</v>
      </c>
      <c r="E1328">
        <v>21016971</v>
      </c>
      <c r="F1328">
        <v>11010393</v>
      </c>
      <c r="I1328">
        <v>11</v>
      </c>
      <c r="J1328">
        <v>9911</v>
      </c>
      <c r="K1328">
        <v>21</v>
      </c>
      <c r="L1328">
        <v>9042</v>
      </c>
      <c r="M1328">
        <v>11</v>
      </c>
      <c r="N1328">
        <v>8920</v>
      </c>
      <c r="O1328">
        <v>21</v>
      </c>
      <c r="P1328">
        <v>16971</v>
      </c>
      <c r="Q1328">
        <v>11</v>
      </c>
      <c r="R1328">
        <v>10393</v>
      </c>
    </row>
    <row r="1329" spans="2:18">
      <c r="B1329">
        <v>11009917</v>
      </c>
      <c r="C1329">
        <v>21009044</v>
      </c>
      <c r="D1329">
        <v>11008926</v>
      </c>
      <c r="E1329">
        <v>21016974</v>
      </c>
      <c r="F1329">
        <v>11010398</v>
      </c>
      <c r="I1329">
        <v>11</v>
      </c>
      <c r="J1329">
        <v>9917</v>
      </c>
      <c r="K1329">
        <v>21</v>
      </c>
      <c r="L1329">
        <v>9044</v>
      </c>
      <c r="M1329">
        <v>11</v>
      </c>
      <c r="N1329">
        <v>8926</v>
      </c>
      <c r="O1329">
        <v>21</v>
      </c>
      <c r="P1329">
        <v>16974</v>
      </c>
      <c r="Q1329">
        <v>11</v>
      </c>
      <c r="R1329">
        <v>10398</v>
      </c>
    </row>
    <row r="1330" spans="2:18">
      <c r="B1330">
        <v>11009923</v>
      </c>
      <c r="C1330">
        <v>21009046</v>
      </c>
      <c r="D1330">
        <v>11008929</v>
      </c>
      <c r="E1330">
        <v>21016978</v>
      </c>
      <c r="F1330">
        <v>11010400</v>
      </c>
      <c r="I1330">
        <v>11</v>
      </c>
      <c r="J1330">
        <v>9923</v>
      </c>
      <c r="K1330">
        <v>21</v>
      </c>
      <c r="L1330">
        <v>9046</v>
      </c>
      <c r="M1330">
        <v>11</v>
      </c>
      <c r="N1330">
        <v>8929</v>
      </c>
      <c r="O1330">
        <v>21</v>
      </c>
      <c r="P1330">
        <v>16978</v>
      </c>
      <c r="Q1330">
        <v>11</v>
      </c>
      <c r="R1330">
        <v>10400</v>
      </c>
    </row>
    <row r="1331" spans="2:18">
      <c r="B1331">
        <v>11009936</v>
      </c>
      <c r="C1331">
        <v>21009053</v>
      </c>
      <c r="D1331">
        <v>11008934</v>
      </c>
      <c r="E1331">
        <v>21016983</v>
      </c>
      <c r="F1331">
        <v>11010403</v>
      </c>
      <c r="I1331">
        <v>11</v>
      </c>
      <c r="J1331">
        <v>9936</v>
      </c>
      <c r="K1331">
        <v>21</v>
      </c>
      <c r="L1331">
        <v>9053</v>
      </c>
      <c r="M1331">
        <v>11</v>
      </c>
      <c r="N1331">
        <v>8934</v>
      </c>
      <c r="O1331">
        <v>21</v>
      </c>
      <c r="P1331">
        <v>16983</v>
      </c>
      <c r="Q1331">
        <v>11</v>
      </c>
      <c r="R1331">
        <v>10403</v>
      </c>
    </row>
    <row r="1332" spans="2:18">
      <c r="B1332">
        <v>11009941</v>
      </c>
      <c r="C1332">
        <v>21009058</v>
      </c>
      <c r="D1332">
        <v>11008936</v>
      </c>
      <c r="E1332">
        <v>21016987</v>
      </c>
      <c r="F1332">
        <v>11010405</v>
      </c>
      <c r="I1332">
        <v>11</v>
      </c>
      <c r="J1332">
        <v>9941</v>
      </c>
      <c r="K1332">
        <v>21</v>
      </c>
      <c r="L1332">
        <v>9058</v>
      </c>
      <c r="M1332">
        <v>11</v>
      </c>
      <c r="N1332">
        <v>8936</v>
      </c>
      <c r="O1332">
        <v>21</v>
      </c>
      <c r="P1332">
        <v>16987</v>
      </c>
      <c r="Q1332">
        <v>11</v>
      </c>
      <c r="R1332">
        <v>10405</v>
      </c>
    </row>
    <row r="1333" spans="2:18">
      <c r="B1333">
        <v>11009945</v>
      </c>
      <c r="C1333">
        <v>21009065</v>
      </c>
      <c r="D1333">
        <v>11008941</v>
      </c>
      <c r="E1333">
        <v>21016992</v>
      </c>
      <c r="F1333">
        <v>11010408</v>
      </c>
      <c r="I1333">
        <v>11</v>
      </c>
      <c r="J1333">
        <v>9945</v>
      </c>
      <c r="K1333">
        <v>21</v>
      </c>
      <c r="L1333">
        <v>9065</v>
      </c>
      <c r="M1333">
        <v>11</v>
      </c>
      <c r="N1333">
        <v>8941</v>
      </c>
      <c r="O1333">
        <v>21</v>
      </c>
      <c r="P1333">
        <v>16992</v>
      </c>
      <c r="Q1333">
        <v>11</v>
      </c>
      <c r="R1333">
        <v>10408</v>
      </c>
    </row>
    <row r="1334" spans="2:18">
      <c r="B1334">
        <v>11009951</v>
      </c>
      <c r="C1334">
        <v>21009070</v>
      </c>
      <c r="D1334">
        <v>11008943</v>
      </c>
      <c r="E1334">
        <v>21017011</v>
      </c>
      <c r="F1334">
        <v>11010413</v>
      </c>
      <c r="I1334">
        <v>11</v>
      </c>
      <c r="J1334">
        <v>9951</v>
      </c>
      <c r="K1334">
        <v>21</v>
      </c>
      <c r="L1334">
        <v>9070</v>
      </c>
      <c r="M1334">
        <v>11</v>
      </c>
      <c r="N1334">
        <v>8943</v>
      </c>
      <c r="O1334">
        <v>21</v>
      </c>
      <c r="P1334">
        <v>17011</v>
      </c>
      <c r="Q1334">
        <v>11</v>
      </c>
      <c r="R1334">
        <v>10413</v>
      </c>
    </row>
    <row r="1335" spans="2:18">
      <c r="B1335">
        <v>11009957</v>
      </c>
      <c r="C1335">
        <v>21009074</v>
      </c>
      <c r="D1335">
        <v>11008948</v>
      </c>
      <c r="E1335">
        <v>21017013</v>
      </c>
      <c r="F1335">
        <v>11010417</v>
      </c>
      <c r="I1335">
        <v>11</v>
      </c>
      <c r="J1335">
        <v>9957</v>
      </c>
      <c r="K1335">
        <v>21</v>
      </c>
      <c r="L1335">
        <v>9074</v>
      </c>
      <c r="M1335">
        <v>11</v>
      </c>
      <c r="N1335">
        <v>8948</v>
      </c>
      <c r="O1335">
        <v>21</v>
      </c>
      <c r="P1335">
        <v>17013</v>
      </c>
      <c r="Q1335">
        <v>11</v>
      </c>
      <c r="R1335">
        <v>10417</v>
      </c>
    </row>
    <row r="1336" spans="2:18">
      <c r="B1336">
        <v>11009962</v>
      </c>
      <c r="C1336">
        <v>21009080</v>
      </c>
      <c r="D1336">
        <v>11008955</v>
      </c>
      <c r="E1336">
        <v>21017017</v>
      </c>
      <c r="F1336">
        <v>11010419</v>
      </c>
      <c r="I1336">
        <v>11</v>
      </c>
      <c r="J1336">
        <v>9962</v>
      </c>
      <c r="K1336">
        <v>21</v>
      </c>
      <c r="L1336">
        <v>9080</v>
      </c>
      <c r="M1336">
        <v>11</v>
      </c>
      <c r="N1336">
        <v>8955</v>
      </c>
      <c r="O1336">
        <v>21</v>
      </c>
      <c r="P1336">
        <v>17017</v>
      </c>
      <c r="Q1336">
        <v>11</v>
      </c>
      <c r="R1336">
        <v>10419</v>
      </c>
    </row>
    <row r="1337" spans="2:18">
      <c r="B1337">
        <v>11009969</v>
      </c>
      <c r="C1337">
        <v>21009085</v>
      </c>
      <c r="D1337">
        <v>11008957</v>
      </c>
      <c r="E1337">
        <v>21017021</v>
      </c>
      <c r="F1337">
        <v>11010424</v>
      </c>
      <c r="I1337">
        <v>11</v>
      </c>
      <c r="J1337">
        <v>9969</v>
      </c>
      <c r="K1337">
        <v>21</v>
      </c>
      <c r="L1337">
        <v>9085</v>
      </c>
      <c r="M1337">
        <v>11</v>
      </c>
      <c r="N1337">
        <v>8957</v>
      </c>
      <c r="O1337">
        <v>21</v>
      </c>
      <c r="P1337">
        <v>17021</v>
      </c>
      <c r="Q1337">
        <v>11</v>
      </c>
      <c r="R1337">
        <v>10424</v>
      </c>
    </row>
    <row r="1338" spans="2:18">
      <c r="B1338">
        <v>11009974</v>
      </c>
      <c r="C1338">
        <v>21009090</v>
      </c>
      <c r="D1338">
        <v>11008962</v>
      </c>
      <c r="E1338">
        <v>21017025</v>
      </c>
      <c r="F1338">
        <v>11010427</v>
      </c>
      <c r="I1338">
        <v>11</v>
      </c>
      <c r="J1338">
        <v>9974</v>
      </c>
      <c r="K1338">
        <v>21</v>
      </c>
      <c r="L1338">
        <v>9090</v>
      </c>
      <c r="M1338">
        <v>11</v>
      </c>
      <c r="N1338">
        <v>8962</v>
      </c>
      <c r="O1338">
        <v>21</v>
      </c>
      <c r="P1338">
        <v>17025</v>
      </c>
      <c r="Q1338">
        <v>11</v>
      </c>
      <c r="R1338">
        <v>10427</v>
      </c>
    </row>
    <row r="1339" spans="2:18">
      <c r="B1339">
        <v>11009978</v>
      </c>
      <c r="C1339">
        <v>21009096</v>
      </c>
      <c r="D1339">
        <v>11008966</v>
      </c>
      <c r="E1339">
        <v>21017026</v>
      </c>
      <c r="F1339">
        <v>11010429</v>
      </c>
      <c r="I1339">
        <v>11</v>
      </c>
      <c r="J1339">
        <v>9978</v>
      </c>
      <c r="K1339">
        <v>21</v>
      </c>
      <c r="L1339">
        <v>9096</v>
      </c>
      <c r="M1339">
        <v>11</v>
      </c>
      <c r="N1339">
        <v>8966</v>
      </c>
      <c r="O1339">
        <v>21</v>
      </c>
      <c r="P1339">
        <v>17026</v>
      </c>
      <c r="Q1339">
        <v>11</v>
      </c>
      <c r="R1339">
        <v>10429</v>
      </c>
    </row>
    <row r="1340" spans="2:18">
      <c r="B1340">
        <v>11009982</v>
      </c>
      <c r="C1340">
        <v>21009099</v>
      </c>
      <c r="D1340">
        <v>11008970</v>
      </c>
      <c r="E1340">
        <v>21017033</v>
      </c>
      <c r="F1340">
        <v>11010437</v>
      </c>
      <c r="I1340">
        <v>11</v>
      </c>
      <c r="J1340">
        <v>9982</v>
      </c>
      <c r="K1340">
        <v>21</v>
      </c>
      <c r="L1340">
        <v>9099</v>
      </c>
      <c r="M1340">
        <v>11</v>
      </c>
      <c r="N1340">
        <v>8970</v>
      </c>
      <c r="O1340">
        <v>21</v>
      </c>
      <c r="P1340">
        <v>17033</v>
      </c>
      <c r="Q1340">
        <v>11</v>
      </c>
      <c r="R1340">
        <v>10437</v>
      </c>
    </row>
    <row r="1341" spans="2:18">
      <c r="B1341">
        <v>11009986</v>
      </c>
      <c r="C1341">
        <v>21009103</v>
      </c>
      <c r="D1341">
        <v>11008973</v>
      </c>
      <c r="E1341">
        <v>21017036</v>
      </c>
      <c r="F1341">
        <v>11010438</v>
      </c>
      <c r="I1341">
        <v>11</v>
      </c>
      <c r="J1341">
        <v>9986</v>
      </c>
      <c r="K1341">
        <v>21</v>
      </c>
      <c r="L1341">
        <v>9103</v>
      </c>
      <c r="M1341">
        <v>11</v>
      </c>
      <c r="N1341">
        <v>8973</v>
      </c>
      <c r="O1341">
        <v>21</v>
      </c>
      <c r="P1341">
        <v>17036</v>
      </c>
      <c r="Q1341">
        <v>11</v>
      </c>
      <c r="R1341">
        <v>10438</v>
      </c>
    </row>
    <row r="1342" spans="2:18">
      <c r="B1342">
        <v>11009993</v>
      </c>
      <c r="C1342">
        <v>21009105</v>
      </c>
      <c r="D1342">
        <v>11008977</v>
      </c>
      <c r="E1342">
        <v>21017039</v>
      </c>
      <c r="F1342">
        <v>11010443</v>
      </c>
      <c r="I1342">
        <v>11</v>
      </c>
      <c r="J1342">
        <v>9993</v>
      </c>
      <c r="K1342">
        <v>21</v>
      </c>
      <c r="L1342">
        <v>9105</v>
      </c>
      <c r="M1342">
        <v>11</v>
      </c>
      <c r="N1342">
        <v>8977</v>
      </c>
      <c r="O1342">
        <v>21</v>
      </c>
      <c r="P1342">
        <v>17039</v>
      </c>
      <c r="Q1342">
        <v>11</v>
      </c>
      <c r="R1342">
        <v>10443</v>
      </c>
    </row>
    <row r="1343" spans="2:18">
      <c r="B1343">
        <v>11010002</v>
      </c>
      <c r="C1343">
        <v>21009109</v>
      </c>
      <c r="D1343">
        <v>11008981</v>
      </c>
      <c r="E1343">
        <v>21017044</v>
      </c>
      <c r="F1343">
        <v>14010444</v>
      </c>
      <c r="I1343">
        <v>11</v>
      </c>
      <c r="J1343">
        <v>10002</v>
      </c>
      <c r="K1343">
        <v>21</v>
      </c>
      <c r="L1343">
        <v>9109</v>
      </c>
      <c r="M1343">
        <v>11</v>
      </c>
      <c r="N1343">
        <v>8981</v>
      </c>
      <c r="O1343">
        <v>21</v>
      </c>
      <c r="P1343">
        <v>17044</v>
      </c>
      <c r="Q1343">
        <v>14</v>
      </c>
      <c r="R1343">
        <v>10444</v>
      </c>
    </row>
    <row r="1344" spans="2:18">
      <c r="B1344">
        <v>11010006</v>
      </c>
      <c r="C1344">
        <v>21009111</v>
      </c>
      <c r="D1344">
        <v>11008985</v>
      </c>
      <c r="E1344">
        <v>21017050</v>
      </c>
      <c r="F1344">
        <v>15010444</v>
      </c>
      <c r="I1344">
        <v>11</v>
      </c>
      <c r="J1344">
        <v>10006</v>
      </c>
      <c r="K1344">
        <v>21</v>
      </c>
      <c r="L1344">
        <v>9111</v>
      </c>
      <c r="M1344">
        <v>11</v>
      </c>
      <c r="N1344">
        <v>8985</v>
      </c>
      <c r="O1344">
        <v>21</v>
      </c>
      <c r="P1344">
        <v>17050</v>
      </c>
      <c r="Q1344">
        <v>15</v>
      </c>
      <c r="R1344">
        <v>10444</v>
      </c>
    </row>
    <row r="1345" spans="2:18">
      <c r="B1345">
        <v>11010011</v>
      </c>
      <c r="C1345">
        <v>21009116</v>
      </c>
      <c r="D1345">
        <v>11008990</v>
      </c>
      <c r="E1345">
        <v>21017056</v>
      </c>
      <c r="F1345">
        <v>11010448</v>
      </c>
      <c r="I1345">
        <v>11</v>
      </c>
      <c r="J1345">
        <v>10011</v>
      </c>
      <c r="K1345">
        <v>21</v>
      </c>
      <c r="L1345">
        <v>9116</v>
      </c>
      <c r="M1345">
        <v>11</v>
      </c>
      <c r="N1345">
        <v>8990</v>
      </c>
      <c r="O1345">
        <v>21</v>
      </c>
      <c r="P1345">
        <v>17056</v>
      </c>
      <c r="Q1345">
        <v>11</v>
      </c>
      <c r="R1345">
        <v>10448</v>
      </c>
    </row>
    <row r="1346" spans="2:18">
      <c r="B1346">
        <v>11010015</v>
      </c>
      <c r="C1346">
        <v>21009122</v>
      </c>
      <c r="D1346">
        <v>11008991</v>
      </c>
      <c r="E1346">
        <v>21017062</v>
      </c>
      <c r="F1346">
        <v>11010450</v>
      </c>
      <c r="I1346">
        <v>11</v>
      </c>
      <c r="J1346">
        <v>10015</v>
      </c>
      <c r="K1346">
        <v>21</v>
      </c>
      <c r="L1346">
        <v>9122</v>
      </c>
      <c r="M1346">
        <v>11</v>
      </c>
      <c r="N1346">
        <v>8991</v>
      </c>
      <c r="O1346">
        <v>21</v>
      </c>
      <c r="P1346">
        <v>17062</v>
      </c>
      <c r="Q1346">
        <v>11</v>
      </c>
      <c r="R1346">
        <v>10450</v>
      </c>
    </row>
    <row r="1347" spans="2:18">
      <c r="B1347">
        <v>11010021</v>
      </c>
      <c r="C1347">
        <v>21009124</v>
      </c>
      <c r="D1347">
        <v>11008996</v>
      </c>
      <c r="E1347">
        <v>21017080</v>
      </c>
      <c r="F1347">
        <v>11010452</v>
      </c>
      <c r="I1347">
        <v>11</v>
      </c>
      <c r="J1347">
        <v>10021</v>
      </c>
      <c r="K1347">
        <v>21</v>
      </c>
      <c r="L1347">
        <v>9124</v>
      </c>
      <c r="M1347">
        <v>11</v>
      </c>
      <c r="N1347">
        <v>8996</v>
      </c>
      <c r="O1347">
        <v>21</v>
      </c>
      <c r="P1347">
        <v>17080</v>
      </c>
      <c r="Q1347">
        <v>11</v>
      </c>
      <c r="R1347">
        <v>10452</v>
      </c>
    </row>
    <row r="1348" spans="2:18">
      <c r="B1348">
        <v>11010023</v>
      </c>
      <c r="C1348">
        <v>21009129</v>
      </c>
      <c r="D1348">
        <v>11009001</v>
      </c>
      <c r="E1348">
        <v>21017082</v>
      </c>
      <c r="F1348">
        <v>11010454</v>
      </c>
      <c r="I1348">
        <v>11</v>
      </c>
      <c r="J1348">
        <v>10023</v>
      </c>
      <c r="K1348">
        <v>21</v>
      </c>
      <c r="L1348">
        <v>9129</v>
      </c>
      <c r="M1348">
        <v>11</v>
      </c>
      <c r="N1348">
        <v>9001</v>
      </c>
      <c r="O1348">
        <v>21</v>
      </c>
      <c r="P1348">
        <v>17082</v>
      </c>
      <c r="Q1348">
        <v>11</v>
      </c>
      <c r="R1348">
        <v>10454</v>
      </c>
    </row>
    <row r="1349" spans="2:18">
      <c r="B1349">
        <v>11010027</v>
      </c>
      <c r="C1349">
        <v>21009133</v>
      </c>
      <c r="D1349">
        <v>11009006</v>
      </c>
      <c r="E1349">
        <v>21017086</v>
      </c>
      <c r="F1349">
        <v>11010457</v>
      </c>
      <c r="I1349">
        <v>11</v>
      </c>
      <c r="J1349">
        <v>10027</v>
      </c>
      <c r="K1349">
        <v>21</v>
      </c>
      <c r="L1349">
        <v>9133</v>
      </c>
      <c r="M1349">
        <v>11</v>
      </c>
      <c r="N1349">
        <v>9006</v>
      </c>
      <c r="O1349">
        <v>21</v>
      </c>
      <c r="P1349">
        <v>17086</v>
      </c>
      <c r="Q1349">
        <v>11</v>
      </c>
      <c r="R1349">
        <v>10457</v>
      </c>
    </row>
    <row r="1350" spans="2:18">
      <c r="B1350">
        <v>11010032</v>
      </c>
      <c r="C1350">
        <v>21009138</v>
      </c>
      <c r="D1350">
        <v>11009010</v>
      </c>
      <c r="E1350">
        <v>21017088</v>
      </c>
      <c r="F1350">
        <v>11010460</v>
      </c>
      <c r="I1350">
        <v>11</v>
      </c>
      <c r="J1350">
        <v>10032</v>
      </c>
      <c r="K1350">
        <v>21</v>
      </c>
      <c r="L1350">
        <v>9138</v>
      </c>
      <c r="M1350">
        <v>11</v>
      </c>
      <c r="N1350">
        <v>9010</v>
      </c>
      <c r="O1350">
        <v>21</v>
      </c>
      <c r="P1350">
        <v>17088</v>
      </c>
      <c r="Q1350">
        <v>11</v>
      </c>
      <c r="R1350">
        <v>10460</v>
      </c>
    </row>
    <row r="1351" spans="2:18">
      <c r="B1351">
        <v>11010036</v>
      </c>
      <c r="C1351">
        <v>21009142</v>
      </c>
      <c r="D1351">
        <v>11009015</v>
      </c>
      <c r="E1351">
        <v>21017093</v>
      </c>
      <c r="F1351">
        <v>11010464</v>
      </c>
      <c r="I1351">
        <v>11</v>
      </c>
      <c r="J1351">
        <v>10036</v>
      </c>
      <c r="K1351">
        <v>21</v>
      </c>
      <c r="L1351">
        <v>9142</v>
      </c>
      <c r="M1351">
        <v>11</v>
      </c>
      <c r="N1351">
        <v>9015</v>
      </c>
      <c r="O1351">
        <v>21</v>
      </c>
      <c r="P1351">
        <v>17093</v>
      </c>
      <c r="Q1351">
        <v>11</v>
      </c>
      <c r="R1351">
        <v>10464</v>
      </c>
    </row>
    <row r="1352" spans="2:18">
      <c r="B1352">
        <v>11010037</v>
      </c>
      <c r="C1352">
        <v>21009146</v>
      </c>
      <c r="D1352">
        <v>11009020</v>
      </c>
      <c r="E1352">
        <v>21017094</v>
      </c>
      <c r="F1352">
        <v>11010467</v>
      </c>
      <c r="I1352">
        <v>11</v>
      </c>
      <c r="J1352">
        <v>10037</v>
      </c>
      <c r="K1352">
        <v>21</v>
      </c>
      <c r="L1352">
        <v>9146</v>
      </c>
      <c r="M1352">
        <v>11</v>
      </c>
      <c r="N1352">
        <v>9020</v>
      </c>
      <c r="O1352">
        <v>21</v>
      </c>
      <c r="P1352">
        <v>17094</v>
      </c>
      <c r="Q1352">
        <v>11</v>
      </c>
      <c r="R1352">
        <v>10467</v>
      </c>
    </row>
    <row r="1353" spans="2:18">
      <c r="B1353">
        <v>11010042</v>
      </c>
      <c r="C1353">
        <v>21009152</v>
      </c>
      <c r="D1353">
        <v>11009024</v>
      </c>
      <c r="E1353">
        <v>21017099</v>
      </c>
      <c r="F1353">
        <v>11010472</v>
      </c>
      <c r="I1353">
        <v>11</v>
      </c>
      <c r="J1353">
        <v>10042</v>
      </c>
      <c r="K1353">
        <v>21</v>
      </c>
      <c r="L1353">
        <v>9152</v>
      </c>
      <c r="M1353">
        <v>11</v>
      </c>
      <c r="N1353">
        <v>9024</v>
      </c>
      <c r="O1353">
        <v>21</v>
      </c>
      <c r="P1353">
        <v>17099</v>
      </c>
      <c r="Q1353">
        <v>11</v>
      </c>
      <c r="R1353">
        <v>10472</v>
      </c>
    </row>
    <row r="1354" spans="2:18">
      <c r="B1354">
        <v>11010045</v>
      </c>
      <c r="C1354">
        <v>21009155</v>
      </c>
      <c r="D1354">
        <v>11009030</v>
      </c>
      <c r="E1354">
        <v>21017106</v>
      </c>
      <c r="F1354">
        <v>11010475</v>
      </c>
      <c r="I1354">
        <v>11</v>
      </c>
      <c r="J1354">
        <v>10045</v>
      </c>
      <c r="K1354">
        <v>21</v>
      </c>
      <c r="L1354">
        <v>9155</v>
      </c>
      <c r="M1354">
        <v>11</v>
      </c>
      <c r="N1354">
        <v>9030</v>
      </c>
      <c r="O1354">
        <v>21</v>
      </c>
      <c r="P1354">
        <v>17106</v>
      </c>
      <c r="Q1354">
        <v>11</v>
      </c>
      <c r="R1354">
        <v>10475</v>
      </c>
    </row>
    <row r="1355" spans="2:18">
      <c r="B1355">
        <v>11010051</v>
      </c>
      <c r="C1355">
        <v>21009158</v>
      </c>
      <c r="D1355">
        <v>11009034</v>
      </c>
      <c r="E1355">
        <v>21017111</v>
      </c>
      <c r="F1355">
        <v>11010479</v>
      </c>
      <c r="I1355">
        <v>11</v>
      </c>
      <c r="J1355">
        <v>10051</v>
      </c>
      <c r="K1355">
        <v>21</v>
      </c>
      <c r="L1355">
        <v>9158</v>
      </c>
      <c r="M1355">
        <v>11</v>
      </c>
      <c r="N1355">
        <v>9034</v>
      </c>
      <c r="O1355">
        <v>21</v>
      </c>
      <c r="P1355">
        <v>17111</v>
      </c>
      <c r="Q1355">
        <v>11</v>
      </c>
      <c r="R1355">
        <v>10479</v>
      </c>
    </row>
    <row r="1356" spans="2:18">
      <c r="B1356">
        <v>11010057</v>
      </c>
      <c r="C1356">
        <v>21009162</v>
      </c>
      <c r="D1356">
        <v>11009041</v>
      </c>
      <c r="E1356">
        <v>21017117</v>
      </c>
      <c r="F1356">
        <v>11010482</v>
      </c>
      <c r="I1356">
        <v>11</v>
      </c>
      <c r="J1356">
        <v>10057</v>
      </c>
      <c r="K1356">
        <v>21</v>
      </c>
      <c r="L1356">
        <v>9162</v>
      </c>
      <c r="M1356">
        <v>11</v>
      </c>
      <c r="N1356">
        <v>9041</v>
      </c>
      <c r="O1356">
        <v>21</v>
      </c>
      <c r="P1356">
        <v>17117</v>
      </c>
      <c r="Q1356">
        <v>11</v>
      </c>
      <c r="R1356">
        <v>10482</v>
      </c>
    </row>
    <row r="1357" spans="2:18">
      <c r="B1357">
        <v>11010063</v>
      </c>
      <c r="C1357">
        <v>21009167</v>
      </c>
      <c r="D1357">
        <v>11009044</v>
      </c>
      <c r="E1357">
        <v>21017119</v>
      </c>
      <c r="F1357">
        <v>11010483</v>
      </c>
      <c r="I1357">
        <v>11</v>
      </c>
      <c r="J1357">
        <v>10063</v>
      </c>
      <c r="K1357">
        <v>21</v>
      </c>
      <c r="L1357">
        <v>9167</v>
      </c>
      <c r="M1357">
        <v>11</v>
      </c>
      <c r="N1357">
        <v>9044</v>
      </c>
      <c r="O1357">
        <v>21</v>
      </c>
      <c r="P1357">
        <v>17119</v>
      </c>
      <c r="Q1357">
        <v>11</v>
      </c>
      <c r="R1357">
        <v>10483</v>
      </c>
    </row>
    <row r="1358" spans="2:18">
      <c r="B1358">
        <v>11010066</v>
      </c>
      <c r="C1358">
        <v>21009170</v>
      </c>
      <c r="D1358">
        <v>11009046</v>
      </c>
      <c r="E1358">
        <v>21017129</v>
      </c>
      <c r="F1358">
        <v>11010490</v>
      </c>
      <c r="I1358">
        <v>11</v>
      </c>
      <c r="J1358">
        <v>10066</v>
      </c>
      <c r="K1358">
        <v>21</v>
      </c>
      <c r="L1358">
        <v>9170</v>
      </c>
      <c r="M1358">
        <v>11</v>
      </c>
      <c r="N1358">
        <v>9046</v>
      </c>
      <c r="O1358">
        <v>21</v>
      </c>
      <c r="P1358">
        <v>17129</v>
      </c>
      <c r="Q1358">
        <v>11</v>
      </c>
      <c r="R1358">
        <v>10490</v>
      </c>
    </row>
    <row r="1359" spans="2:18">
      <c r="B1359">
        <v>11010071</v>
      </c>
      <c r="C1359">
        <v>21009178</v>
      </c>
      <c r="D1359">
        <v>11009047</v>
      </c>
      <c r="E1359">
        <v>21017132</v>
      </c>
      <c r="F1359">
        <v>11010493</v>
      </c>
      <c r="I1359">
        <v>11</v>
      </c>
      <c r="J1359">
        <v>10071</v>
      </c>
      <c r="K1359">
        <v>21</v>
      </c>
      <c r="L1359">
        <v>9178</v>
      </c>
      <c r="M1359">
        <v>11</v>
      </c>
      <c r="N1359">
        <v>9047</v>
      </c>
      <c r="O1359">
        <v>21</v>
      </c>
      <c r="P1359">
        <v>17132</v>
      </c>
      <c r="Q1359">
        <v>11</v>
      </c>
      <c r="R1359">
        <v>10493</v>
      </c>
    </row>
    <row r="1360" spans="2:18">
      <c r="B1360">
        <v>11010076</v>
      </c>
      <c r="C1360">
        <v>21009182</v>
      </c>
      <c r="D1360">
        <v>11009052</v>
      </c>
      <c r="E1360">
        <v>21017135</v>
      </c>
      <c r="F1360">
        <v>11010498</v>
      </c>
      <c r="I1360">
        <v>11</v>
      </c>
      <c r="J1360">
        <v>10076</v>
      </c>
      <c r="K1360">
        <v>21</v>
      </c>
      <c r="L1360">
        <v>9182</v>
      </c>
      <c r="M1360">
        <v>11</v>
      </c>
      <c r="N1360">
        <v>9052</v>
      </c>
      <c r="O1360">
        <v>21</v>
      </c>
      <c r="P1360">
        <v>17135</v>
      </c>
      <c r="Q1360">
        <v>11</v>
      </c>
      <c r="R1360">
        <v>10498</v>
      </c>
    </row>
    <row r="1361" spans="2:18">
      <c r="B1361">
        <v>11010085</v>
      </c>
      <c r="C1361">
        <v>21009188</v>
      </c>
      <c r="D1361">
        <v>11009054</v>
      </c>
      <c r="E1361">
        <v>21017138</v>
      </c>
      <c r="F1361">
        <v>11010502</v>
      </c>
      <c r="I1361">
        <v>11</v>
      </c>
      <c r="J1361">
        <v>10085</v>
      </c>
      <c r="K1361">
        <v>21</v>
      </c>
      <c r="L1361">
        <v>9188</v>
      </c>
      <c r="M1361">
        <v>11</v>
      </c>
      <c r="N1361">
        <v>9054</v>
      </c>
      <c r="O1361">
        <v>21</v>
      </c>
      <c r="P1361">
        <v>17138</v>
      </c>
      <c r="Q1361">
        <v>11</v>
      </c>
      <c r="R1361">
        <v>10502</v>
      </c>
    </row>
    <row r="1362" spans="2:18">
      <c r="B1362">
        <v>11010090</v>
      </c>
      <c r="C1362">
        <v>21009191</v>
      </c>
      <c r="D1362">
        <v>11009059</v>
      </c>
      <c r="E1362">
        <v>21017143</v>
      </c>
      <c r="F1362">
        <v>11010505</v>
      </c>
      <c r="I1362">
        <v>11</v>
      </c>
      <c r="J1362">
        <v>10090</v>
      </c>
      <c r="K1362">
        <v>21</v>
      </c>
      <c r="L1362">
        <v>9191</v>
      </c>
      <c r="M1362">
        <v>11</v>
      </c>
      <c r="N1362">
        <v>9059</v>
      </c>
      <c r="O1362">
        <v>21</v>
      </c>
      <c r="P1362">
        <v>17143</v>
      </c>
      <c r="Q1362">
        <v>11</v>
      </c>
      <c r="R1362">
        <v>10505</v>
      </c>
    </row>
    <row r="1363" spans="2:18">
      <c r="B1363">
        <v>11010097</v>
      </c>
      <c r="C1363">
        <v>21009195</v>
      </c>
      <c r="D1363">
        <v>11009062</v>
      </c>
      <c r="E1363">
        <v>21017146</v>
      </c>
      <c r="F1363">
        <v>11010508</v>
      </c>
      <c r="I1363">
        <v>11</v>
      </c>
      <c r="J1363">
        <v>10097</v>
      </c>
      <c r="K1363">
        <v>21</v>
      </c>
      <c r="L1363">
        <v>9195</v>
      </c>
      <c r="M1363">
        <v>11</v>
      </c>
      <c r="N1363">
        <v>9062</v>
      </c>
      <c r="O1363">
        <v>21</v>
      </c>
      <c r="P1363">
        <v>17146</v>
      </c>
      <c r="Q1363">
        <v>11</v>
      </c>
      <c r="R1363">
        <v>10508</v>
      </c>
    </row>
    <row r="1364" spans="2:18">
      <c r="B1364">
        <v>11010101</v>
      </c>
      <c r="C1364">
        <v>21009200</v>
      </c>
      <c r="D1364">
        <v>11009067</v>
      </c>
      <c r="E1364">
        <v>21017150</v>
      </c>
      <c r="F1364">
        <v>11010513</v>
      </c>
      <c r="I1364">
        <v>11</v>
      </c>
      <c r="J1364">
        <v>10101</v>
      </c>
      <c r="K1364">
        <v>21</v>
      </c>
      <c r="L1364">
        <v>9200</v>
      </c>
      <c r="M1364">
        <v>11</v>
      </c>
      <c r="N1364">
        <v>9067</v>
      </c>
      <c r="O1364">
        <v>21</v>
      </c>
      <c r="P1364">
        <v>17150</v>
      </c>
      <c r="Q1364">
        <v>11</v>
      </c>
      <c r="R1364">
        <v>10513</v>
      </c>
    </row>
    <row r="1365" spans="2:18">
      <c r="B1365">
        <v>12010102</v>
      </c>
      <c r="C1365">
        <v>21009203</v>
      </c>
      <c r="D1365">
        <v>11009072</v>
      </c>
      <c r="E1365">
        <v>21017160</v>
      </c>
      <c r="F1365">
        <v>11010514</v>
      </c>
      <c r="I1365">
        <v>12</v>
      </c>
      <c r="J1365">
        <v>10102</v>
      </c>
      <c r="K1365">
        <v>21</v>
      </c>
      <c r="L1365">
        <v>9203</v>
      </c>
      <c r="M1365">
        <v>11</v>
      </c>
      <c r="N1365">
        <v>9072</v>
      </c>
      <c r="O1365">
        <v>21</v>
      </c>
      <c r="P1365">
        <v>17160</v>
      </c>
      <c r="Q1365">
        <v>11</v>
      </c>
      <c r="R1365">
        <v>10514</v>
      </c>
    </row>
    <row r="1366" spans="2:18">
      <c r="B1366">
        <v>14010112</v>
      </c>
      <c r="C1366">
        <v>21009205</v>
      </c>
      <c r="D1366">
        <v>11009075</v>
      </c>
      <c r="E1366">
        <v>21017164</v>
      </c>
      <c r="F1366">
        <v>11010518</v>
      </c>
      <c r="I1366">
        <v>14</v>
      </c>
      <c r="J1366">
        <v>10112</v>
      </c>
      <c r="K1366">
        <v>21</v>
      </c>
      <c r="L1366">
        <v>9205</v>
      </c>
      <c r="M1366">
        <v>11</v>
      </c>
      <c r="N1366">
        <v>9075</v>
      </c>
      <c r="O1366">
        <v>21</v>
      </c>
      <c r="P1366">
        <v>17164</v>
      </c>
      <c r="Q1366">
        <v>11</v>
      </c>
      <c r="R1366">
        <v>10518</v>
      </c>
    </row>
    <row r="1367" spans="2:18">
      <c r="B1367">
        <v>13010131</v>
      </c>
      <c r="C1367">
        <v>21009212</v>
      </c>
      <c r="D1367">
        <v>11009079</v>
      </c>
      <c r="E1367">
        <v>21017166</v>
      </c>
      <c r="F1367">
        <v>11010520</v>
      </c>
      <c r="I1367">
        <v>13</v>
      </c>
      <c r="J1367">
        <v>10131</v>
      </c>
      <c r="K1367">
        <v>21</v>
      </c>
      <c r="L1367">
        <v>9212</v>
      </c>
      <c r="M1367">
        <v>11</v>
      </c>
      <c r="N1367">
        <v>9079</v>
      </c>
      <c r="O1367">
        <v>21</v>
      </c>
      <c r="P1367">
        <v>17166</v>
      </c>
      <c r="Q1367">
        <v>11</v>
      </c>
      <c r="R1367">
        <v>10520</v>
      </c>
    </row>
    <row r="1368" spans="2:18">
      <c r="B1368">
        <v>15010136</v>
      </c>
      <c r="C1368">
        <v>21009218</v>
      </c>
      <c r="D1368">
        <v>11009084</v>
      </c>
      <c r="E1368">
        <v>21017172</v>
      </c>
      <c r="F1368">
        <v>11010523</v>
      </c>
      <c r="I1368">
        <v>15</v>
      </c>
      <c r="J1368">
        <v>10136</v>
      </c>
      <c r="K1368">
        <v>21</v>
      </c>
      <c r="L1368">
        <v>9218</v>
      </c>
      <c r="M1368">
        <v>11</v>
      </c>
      <c r="N1368">
        <v>9084</v>
      </c>
      <c r="O1368">
        <v>21</v>
      </c>
      <c r="P1368">
        <v>17172</v>
      </c>
      <c r="Q1368">
        <v>11</v>
      </c>
      <c r="R1368">
        <v>10523</v>
      </c>
    </row>
    <row r="1369" spans="2:18">
      <c r="B1369">
        <v>11010429</v>
      </c>
      <c r="C1369">
        <v>21009224</v>
      </c>
      <c r="D1369">
        <v>11009088</v>
      </c>
      <c r="E1369">
        <v>21017177</v>
      </c>
      <c r="F1369">
        <v>11010528</v>
      </c>
      <c r="I1369">
        <v>11</v>
      </c>
      <c r="J1369">
        <v>10429</v>
      </c>
      <c r="K1369">
        <v>21</v>
      </c>
      <c r="L1369">
        <v>9224</v>
      </c>
      <c r="M1369">
        <v>11</v>
      </c>
      <c r="N1369">
        <v>9088</v>
      </c>
      <c r="O1369">
        <v>21</v>
      </c>
      <c r="P1369">
        <v>17177</v>
      </c>
      <c r="Q1369">
        <v>11</v>
      </c>
      <c r="R1369">
        <v>10528</v>
      </c>
    </row>
    <row r="1370" spans="2:18">
      <c r="B1370">
        <v>14010443</v>
      </c>
      <c r="C1370">
        <v>21009232</v>
      </c>
      <c r="D1370">
        <v>11009091</v>
      </c>
      <c r="E1370">
        <v>21017182</v>
      </c>
      <c r="F1370">
        <v>11010532</v>
      </c>
      <c r="I1370">
        <v>14</v>
      </c>
      <c r="J1370">
        <v>10443</v>
      </c>
      <c r="K1370">
        <v>21</v>
      </c>
      <c r="L1370">
        <v>9232</v>
      </c>
      <c r="M1370">
        <v>11</v>
      </c>
      <c r="N1370">
        <v>9091</v>
      </c>
      <c r="O1370">
        <v>21</v>
      </c>
      <c r="P1370">
        <v>17182</v>
      </c>
      <c r="Q1370">
        <v>11</v>
      </c>
      <c r="R1370">
        <v>10532</v>
      </c>
    </row>
    <row r="1371" spans="2:18">
      <c r="B1371">
        <v>15010446</v>
      </c>
      <c r="C1371">
        <v>21009238</v>
      </c>
      <c r="D1371">
        <v>11009096</v>
      </c>
      <c r="E1371">
        <v>21017185</v>
      </c>
      <c r="F1371">
        <v>11010537</v>
      </c>
      <c r="I1371">
        <v>15</v>
      </c>
      <c r="J1371">
        <v>10446</v>
      </c>
      <c r="K1371">
        <v>21</v>
      </c>
      <c r="L1371">
        <v>9238</v>
      </c>
      <c r="M1371">
        <v>11</v>
      </c>
      <c r="N1371">
        <v>9096</v>
      </c>
      <c r="O1371">
        <v>21</v>
      </c>
      <c r="P1371">
        <v>17185</v>
      </c>
      <c r="Q1371">
        <v>11</v>
      </c>
      <c r="R1371">
        <v>10537</v>
      </c>
    </row>
    <row r="1372" spans="2:18">
      <c r="B1372">
        <v>11010456</v>
      </c>
      <c r="C1372">
        <v>21009243</v>
      </c>
      <c r="D1372">
        <v>11009101</v>
      </c>
      <c r="E1372">
        <v>21017188</v>
      </c>
      <c r="F1372">
        <v>11010541</v>
      </c>
      <c r="I1372">
        <v>11</v>
      </c>
      <c r="J1372">
        <v>10456</v>
      </c>
      <c r="K1372">
        <v>21</v>
      </c>
      <c r="L1372">
        <v>9243</v>
      </c>
      <c r="M1372">
        <v>11</v>
      </c>
      <c r="N1372">
        <v>9101</v>
      </c>
      <c r="O1372">
        <v>21</v>
      </c>
      <c r="P1372">
        <v>17188</v>
      </c>
      <c r="Q1372">
        <v>11</v>
      </c>
      <c r="R1372">
        <v>10541</v>
      </c>
    </row>
    <row r="1373" spans="2:18">
      <c r="B1373">
        <v>11010461</v>
      </c>
      <c r="C1373">
        <v>21009244</v>
      </c>
      <c r="D1373">
        <v>11009107</v>
      </c>
      <c r="E1373">
        <v>21017192</v>
      </c>
      <c r="F1373">
        <v>11010547</v>
      </c>
      <c r="I1373">
        <v>11</v>
      </c>
      <c r="J1373">
        <v>10461</v>
      </c>
      <c r="K1373">
        <v>21</v>
      </c>
      <c r="L1373">
        <v>9244</v>
      </c>
      <c r="M1373">
        <v>11</v>
      </c>
      <c r="N1373">
        <v>9107</v>
      </c>
      <c r="O1373">
        <v>21</v>
      </c>
      <c r="P1373">
        <v>17192</v>
      </c>
      <c r="Q1373">
        <v>11</v>
      </c>
      <c r="R1373">
        <v>10547</v>
      </c>
    </row>
    <row r="1374" spans="2:18">
      <c r="B1374">
        <v>11010637</v>
      </c>
      <c r="C1374">
        <v>21009247</v>
      </c>
      <c r="D1374">
        <v>11009113</v>
      </c>
      <c r="E1374">
        <v>21017196</v>
      </c>
      <c r="F1374">
        <v>11010552</v>
      </c>
      <c r="I1374">
        <v>11</v>
      </c>
      <c r="J1374">
        <v>10637</v>
      </c>
      <c r="K1374">
        <v>21</v>
      </c>
      <c r="L1374">
        <v>9247</v>
      </c>
      <c r="M1374">
        <v>11</v>
      </c>
      <c r="N1374">
        <v>9113</v>
      </c>
      <c r="O1374">
        <v>21</v>
      </c>
      <c r="P1374">
        <v>17196</v>
      </c>
      <c r="Q1374">
        <v>11</v>
      </c>
      <c r="R1374">
        <v>10552</v>
      </c>
    </row>
    <row r="1375" spans="2:18">
      <c r="B1375">
        <v>11010650</v>
      </c>
      <c r="C1375">
        <v>21009251</v>
      </c>
      <c r="D1375">
        <v>11009117</v>
      </c>
      <c r="E1375">
        <v>21017203</v>
      </c>
      <c r="F1375">
        <v>14010552</v>
      </c>
      <c r="I1375">
        <v>11</v>
      </c>
      <c r="J1375">
        <v>10650</v>
      </c>
      <c r="K1375">
        <v>21</v>
      </c>
      <c r="L1375">
        <v>9251</v>
      </c>
      <c r="M1375">
        <v>11</v>
      </c>
      <c r="N1375">
        <v>9117</v>
      </c>
      <c r="O1375">
        <v>21</v>
      </c>
      <c r="P1375">
        <v>17203</v>
      </c>
      <c r="Q1375">
        <v>14</v>
      </c>
      <c r="R1375">
        <v>10552</v>
      </c>
    </row>
    <row r="1376" spans="2:18">
      <c r="B1376">
        <v>11010657</v>
      </c>
      <c r="C1376">
        <v>21009257</v>
      </c>
      <c r="D1376">
        <v>11009123</v>
      </c>
      <c r="E1376">
        <v>21017220</v>
      </c>
      <c r="F1376">
        <v>15010552</v>
      </c>
      <c r="I1376">
        <v>11</v>
      </c>
      <c r="J1376">
        <v>10657</v>
      </c>
      <c r="K1376">
        <v>21</v>
      </c>
      <c r="L1376">
        <v>9257</v>
      </c>
      <c r="M1376">
        <v>11</v>
      </c>
      <c r="N1376">
        <v>9123</v>
      </c>
      <c r="O1376">
        <v>21</v>
      </c>
      <c r="P1376">
        <v>17220</v>
      </c>
      <c r="Q1376">
        <v>15</v>
      </c>
      <c r="R1376">
        <v>10552</v>
      </c>
    </row>
    <row r="1377" spans="2:18">
      <c r="B1377">
        <v>11010660</v>
      </c>
      <c r="C1377">
        <v>22009257</v>
      </c>
      <c r="D1377">
        <v>11009128</v>
      </c>
      <c r="E1377">
        <v>21017226</v>
      </c>
      <c r="F1377">
        <v>11010558</v>
      </c>
      <c r="I1377">
        <v>11</v>
      </c>
      <c r="J1377">
        <v>10660</v>
      </c>
      <c r="K1377">
        <v>22</v>
      </c>
      <c r="L1377">
        <v>9257</v>
      </c>
      <c r="M1377">
        <v>11</v>
      </c>
      <c r="N1377">
        <v>9128</v>
      </c>
      <c r="O1377">
        <v>21</v>
      </c>
      <c r="P1377">
        <v>17226</v>
      </c>
      <c r="Q1377">
        <v>11</v>
      </c>
      <c r="R1377">
        <v>10558</v>
      </c>
    </row>
    <row r="1378" spans="2:18">
      <c r="B1378">
        <v>11010671</v>
      </c>
      <c r="C1378">
        <v>24009266</v>
      </c>
      <c r="D1378">
        <v>11009132</v>
      </c>
      <c r="E1378">
        <v>21017230</v>
      </c>
      <c r="F1378">
        <v>11010560</v>
      </c>
      <c r="I1378">
        <v>11</v>
      </c>
      <c r="J1378">
        <v>10671</v>
      </c>
      <c r="K1378">
        <v>24</v>
      </c>
      <c r="L1378">
        <v>9266</v>
      </c>
      <c r="M1378">
        <v>11</v>
      </c>
      <c r="N1378">
        <v>9132</v>
      </c>
      <c r="O1378">
        <v>21</v>
      </c>
      <c r="P1378">
        <v>17230</v>
      </c>
      <c r="Q1378">
        <v>11</v>
      </c>
      <c r="R1378">
        <v>10560</v>
      </c>
    </row>
    <row r="1379" spans="2:18">
      <c r="B1379">
        <v>11010673</v>
      </c>
      <c r="C1379">
        <v>23009286</v>
      </c>
      <c r="D1379">
        <v>11009139</v>
      </c>
      <c r="E1379">
        <v>21017234</v>
      </c>
      <c r="F1379">
        <v>11010563</v>
      </c>
      <c r="I1379">
        <v>11</v>
      </c>
      <c r="J1379">
        <v>10673</v>
      </c>
      <c r="K1379">
        <v>23</v>
      </c>
      <c r="L1379">
        <v>9286</v>
      </c>
      <c r="M1379">
        <v>11</v>
      </c>
      <c r="N1379">
        <v>9139</v>
      </c>
      <c r="O1379">
        <v>21</v>
      </c>
      <c r="P1379">
        <v>17234</v>
      </c>
      <c r="Q1379">
        <v>11</v>
      </c>
      <c r="R1379">
        <v>10563</v>
      </c>
    </row>
    <row r="1380" spans="2:18">
      <c r="B1380">
        <v>11010677</v>
      </c>
      <c r="C1380">
        <v>25009294</v>
      </c>
      <c r="D1380">
        <v>11009143</v>
      </c>
      <c r="E1380">
        <v>21017235</v>
      </c>
      <c r="F1380">
        <v>11010568</v>
      </c>
      <c r="I1380">
        <v>11</v>
      </c>
      <c r="J1380">
        <v>10677</v>
      </c>
      <c r="K1380">
        <v>25</v>
      </c>
      <c r="L1380">
        <v>9294</v>
      </c>
      <c r="M1380">
        <v>11</v>
      </c>
      <c r="N1380">
        <v>9143</v>
      </c>
      <c r="O1380">
        <v>21</v>
      </c>
      <c r="P1380">
        <v>17235</v>
      </c>
      <c r="Q1380">
        <v>11</v>
      </c>
      <c r="R1380">
        <v>10568</v>
      </c>
    </row>
    <row r="1381" spans="2:18">
      <c r="B1381">
        <v>11010681</v>
      </c>
      <c r="C1381">
        <v>24009304</v>
      </c>
      <c r="D1381">
        <v>11009148</v>
      </c>
      <c r="E1381">
        <v>21017238</v>
      </c>
      <c r="F1381">
        <v>11010570</v>
      </c>
      <c r="I1381">
        <v>11</v>
      </c>
      <c r="J1381">
        <v>10681</v>
      </c>
      <c r="K1381">
        <v>24</v>
      </c>
      <c r="L1381">
        <v>9304</v>
      </c>
      <c r="M1381">
        <v>11</v>
      </c>
      <c r="N1381">
        <v>9148</v>
      </c>
      <c r="O1381">
        <v>21</v>
      </c>
      <c r="P1381">
        <v>17238</v>
      </c>
      <c r="Q1381">
        <v>11</v>
      </c>
      <c r="R1381">
        <v>10570</v>
      </c>
    </row>
    <row r="1382" spans="2:18">
      <c r="B1382">
        <v>11010686</v>
      </c>
      <c r="C1382">
        <v>25009306</v>
      </c>
      <c r="D1382">
        <v>11009153</v>
      </c>
      <c r="E1382">
        <v>21017243</v>
      </c>
      <c r="F1382">
        <v>11010575</v>
      </c>
      <c r="I1382">
        <v>11</v>
      </c>
      <c r="J1382">
        <v>10686</v>
      </c>
      <c r="K1382">
        <v>25</v>
      </c>
      <c r="L1382">
        <v>9306</v>
      </c>
      <c r="M1382">
        <v>11</v>
      </c>
      <c r="N1382">
        <v>9153</v>
      </c>
      <c r="O1382">
        <v>21</v>
      </c>
      <c r="P1382">
        <v>17243</v>
      </c>
      <c r="Q1382">
        <v>11</v>
      </c>
      <c r="R1382">
        <v>10575</v>
      </c>
    </row>
    <row r="1383" spans="2:18">
      <c r="B1383">
        <v>11010690</v>
      </c>
      <c r="C1383">
        <v>24009307</v>
      </c>
      <c r="D1383">
        <v>11009157</v>
      </c>
      <c r="E1383">
        <v>21017246</v>
      </c>
      <c r="F1383">
        <v>11010579</v>
      </c>
      <c r="I1383">
        <v>11</v>
      </c>
      <c r="J1383">
        <v>10690</v>
      </c>
      <c r="K1383">
        <v>24</v>
      </c>
      <c r="L1383">
        <v>9307</v>
      </c>
      <c r="M1383">
        <v>11</v>
      </c>
      <c r="N1383">
        <v>9157</v>
      </c>
      <c r="O1383">
        <v>21</v>
      </c>
      <c r="P1383">
        <v>17246</v>
      </c>
      <c r="Q1383">
        <v>11</v>
      </c>
      <c r="R1383">
        <v>10579</v>
      </c>
    </row>
    <row r="1384" spans="2:18">
      <c r="B1384">
        <v>11010712</v>
      </c>
      <c r="C1384">
        <v>25009309</v>
      </c>
      <c r="D1384">
        <v>11009162</v>
      </c>
      <c r="E1384">
        <v>21017251</v>
      </c>
      <c r="F1384">
        <v>11010585</v>
      </c>
      <c r="I1384">
        <v>11</v>
      </c>
      <c r="J1384">
        <v>10712</v>
      </c>
      <c r="K1384">
        <v>25</v>
      </c>
      <c r="L1384">
        <v>9309</v>
      </c>
      <c r="M1384">
        <v>11</v>
      </c>
      <c r="N1384">
        <v>9162</v>
      </c>
      <c r="O1384">
        <v>21</v>
      </c>
      <c r="P1384">
        <v>17251</v>
      </c>
      <c r="Q1384">
        <v>11</v>
      </c>
      <c r="R1384">
        <v>10585</v>
      </c>
    </row>
    <row r="1385" spans="2:18">
      <c r="B1385">
        <v>11010714</v>
      </c>
      <c r="C1385">
        <v>21009447</v>
      </c>
      <c r="D1385">
        <v>11009166</v>
      </c>
      <c r="E1385">
        <v>21017261</v>
      </c>
      <c r="F1385">
        <v>11010589</v>
      </c>
      <c r="I1385">
        <v>11</v>
      </c>
      <c r="J1385">
        <v>10714</v>
      </c>
      <c r="K1385">
        <v>21</v>
      </c>
      <c r="L1385">
        <v>9447</v>
      </c>
      <c r="M1385">
        <v>11</v>
      </c>
      <c r="N1385">
        <v>9166</v>
      </c>
      <c r="O1385">
        <v>21</v>
      </c>
      <c r="P1385">
        <v>17261</v>
      </c>
      <c r="Q1385">
        <v>11</v>
      </c>
      <c r="R1385">
        <v>10589</v>
      </c>
    </row>
    <row r="1386" spans="2:18">
      <c r="B1386">
        <v>11010718</v>
      </c>
      <c r="C1386">
        <v>21009452</v>
      </c>
      <c r="D1386">
        <v>11009171</v>
      </c>
      <c r="E1386">
        <v>21017265</v>
      </c>
      <c r="F1386">
        <v>11010596</v>
      </c>
      <c r="I1386">
        <v>11</v>
      </c>
      <c r="J1386">
        <v>10718</v>
      </c>
      <c r="K1386">
        <v>21</v>
      </c>
      <c r="L1386">
        <v>9452</v>
      </c>
      <c r="M1386">
        <v>11</v>
      </c>
      <c r="N1386">
        <v>9171</v>
      </c>
      <c r="O1386">
        <v>21</v>
      </c>
      <c r="P1386">
        <v>17265</v>
      </c>
      <c r="Q1386">
        <v>11</v>
      </c>
      <c r="R1386">
        <v>10596</v>
      </c>
    </row>
    <row r="1387" spans="2:18">
      <c r="B1387">
        <v>11010722</v>
      </c>
      <c r="C1387">
        <v>21009602</v>
      </c>
      <c r="D1387">
        <v>11009175</v>
      </c>
      <c r="E1387">
        <v>21017268</v>
      </c>
      <c r="F1387">
        <v>11010601</v>
      </c>
      <c r="I1387">
        <v>11</v>
      </c>
      <c r="J1387">
        <v>10722</v>
      </c>
      <c r="K1387">
        <v>21</v>
      </c>
      <c r="L1387">
        <v>9602</v>
      </c>
      <c r="M1387">
        <v>11</v>
      </c>
      <c r="N1387">
        <v>9175</v>
      </c>
      <c r="O1387">
        <v>21</v>
      </c>
      <c r="P1387">
        <v>17268</v>
      </c>
      <c r="Q1387">
        <v>11</v>
      </c>
      <c r="R1387">
        <v>10601</v>
      </c>
    </row>
    <row r="1388" spans="2:18">
      <c r="B1388">
        <v>11010725</v>
      </c>
      <c r="C1388">
        <v>21010641</v>
      </c>
      <c r="D1388">
        <v>11009179</v>
      </c>
      <c r="E1388">
        <v>21017274</v>
      </c>
      <c r="F1388">
        <v>11010605</v>
      </c>
      <c r="I1388">
        <v>11</v>
      </c>
      <c r="J1388">
        <v>10725</v>
      </c>
      <c r="K1388">
        <v>21</v>
      </c>
      <c r="L1388">
        <v>10641</v>
      </c>
      <c r="M1388">
        <v>11</v>
      </c>
      <c r="N1388">
        <v>9179</v>
      </c>
      <c r="O1388">
        <v>21</v>
      </c>
      <c r="P1388">
        <v>17274</v>
      </c>
      <c r="Q1388">
        <v>11</v>
      </c>
      <c r="R1388">
        <v>10605</v>
      </c>
    </row>
    <row r="1389" spans="2:18">
      <c r="B1389">
        <v>11010729</v>
      </c>
      <c r="C1389">
        <v>21010652</v>
      </c>
      <c r="D1389">
        <v>11009183</v>
      </c>
      <c r="E1389">
        <v>21017277</v>
      </c>
      <c r="F1389">
        <v>11010608</v>
      </c>
      <c r="I1389">
        <v>11</v>
      </c>
      <c r="J1389">
        <v>10729</v>
      </c>
      <c r="K1389">
        <v>21</v>
      </c>
      <c r="L1389">
        <v>10652</v>
      </c>
      <c r="M1389">
        <v>11</v>
      </c>
      <c r="N1389">
        <v>9183</v>
      </c>
      <c r="O1389">
        <v>21</v>
      </c>
      <c r="P1389">
        <v>17277</v>
      </c>
      <c r="Q1389">
        <v>11</v>
      </c>
      <c r="R1389">
        <v>10608</v>
      </c>
    </row>
    <row r="1390" spans="2:18">
      <c r="B1390">
        <v>11010773</v>
      </c>
      <c r="C1390">
        <v>21010654</v>
      </c>
      <c r="D1390">
        <v>11009188</v>
      </c>
      <c r="E1390">
        <v>21017280</v>
      </c>
      <c r="F1390">
        <v>11010612</v>
      </c>
      <c r="I1390">
        <v>11</v>
      </c>
      <c r="J1390">
        <v>10773</v>
      </c>
      <c r="K1390">
        <v>21</v>
      </c>
      <c r="L1390">
        <v>10654</v>
      </c>
      <c r="M1390">
        <v>11</v>
      </c>
      <c r="N1390">
        <v>9188</v>
      </c>
      <c r="O1390">
        <v>21</v>
      </c>
      <c r="P1390">
        <v>17280</v>
      </c>
      <c r="Q1390">
        <v>11</v>
      </c>
      <c r="R1390">
        <v>10612</v>
      </c>
    </row>
    <row r="1391" spans="2:18">
      <c r="B1391">
        <v>11010792</v>
      </c>
      <c r="C1391">
        <v>21010662</v>
      </c>
      <c r="D1391">
        <v>11009192</v>
      </c>
      <c r="E1391">
        <v>21017284</v>
      </c>
      <c r="F1391">
        <v>11010615</v>
      </c>
      <c r="I1391">
        <v>11</v>
      </c>
      <c r="J1391">
        <v>10792</v>
      </c>
      <c r="K1391">
        <v>21</v>
      </c>
      <c r="L1391">
        <v>10662</v>
      </c>
      <c r="M1391">
        <v>11</v>
      </c>
      <c r="N1391">
        <v>9192</v>
      </c>
      <c r="O1391">
        <v>21</v>
      </c>
      <c r="P1391">
        <v>17284</v>
      </c>
      <c r="Q1391">
        <v>11</v>
      </c>
      <c r="R1391">
        <v>10615</v>
      </c>
    </row>
    <row r="1392" spans="2:18">
      <c r="B1392">
        <v>11010796</v>
      </c>
      <c r="C1392">
        <v>21010689</v>
      </c>
      <c r="D1392">
        <v>11009195</v>
      </c>
      <c r="E1392">
        <v>21017290</v>
      </c>
      <c r="F1392">
        <v>11010619</v>
      </c>
      <c r="I1392">
        <v>11</v>
      </c>
      <c r="J1392">
        <v>10796</v>
      </c>
      <c r="K1392">
        <v>21</v>
      </c>
      <c r="L1392">
        <v>10689</v>
      </c>
      <c r="M1392">
        <v>11</v>
      </c>
      <c r="N1392">
        <v>9195</v>
      </c>
      <c r="O1392">
        <v>21</v>
      </c>
      <c r="P1392">
        <v>17290</v>
      </c>
      <c r="Q1392">
        <v>11</v>
      </c>
      <c r="R1392">
        <v>10619</v>
      </c>
    </row>
    <row r="1393" spans="2:18">
      <c r="B1393">
        <v>11010800</v>
      </c>
      <c r="C1393">
        <v>21010693</v>
      </c>
      <c r="D1393">
        <v>11009197</v>
      </c>
      <c r="E1393">
        <v>21017293</v>
      </c>
      <c r="F1393">
        <v>11010624</v>
      </c>
      <c r="I1393">
        <v>11</v>
      </c>
      <c r="J1393">
        <v>10800</v>
      </c>
      <c r="K1393">
        <v>21</v>
      </c>
      <c r="L1393">
        <v>10693</v>
      </c>
      <c r="M1393">
        <v>11</v>
      </c>
      <c r="N1393">
        <v>9197</v>
      </c>
      <c r="O1393">
        <v>21</v>
      </c>
      <c r="P1393">
        <v>17293</v>
      </c>
      <c r="Q1393">
        <v>11</v>
      </c>
      <c r="R1393">
        <v>10624</v>
      </c>
    </row>
    <row r="1394" spans="2:18">
      <c r="B1394">
        <v>11010806</v>
      </c>
      <c r="C1394">
        <v>21010697</v>
      </c>
      <c r="D1394">
        <v>11009201</v>
      </c>
      <c r="E1394">
        <v>21017297</v>
      </c>
      <c r="F1394">
        <v>11010629</v>
      </c>
      <c r="I1394">
        <v>11</v>
      </c>
      <c r="J1394">
        <v>10806</v>
      </c>
      <c r="K1394">
        <v>21</v>
      </c>
      <c r="L1394">
        <v>10697</v>
      </c>
      <c r="M1394">
        <v>11</v>
      </c>
      <c r="N1394">
        <v>9201</v>
      </c>
      <c r="O1394">
        <v>21</v>
      </c>
      <c r="P1394">
        <v>17297</v>
      </c>
      <c r="Q1394">
        <v>11</v>
      </c>
      <c r="R1394">
        <v>10629</v>
      </c>
    </row>
    <row r="1395" spans="2:18">
      <c r="B1395">
        <v>11010808</v>
      </c>
      <c r="C1395">
        <v>21010744</v>
      </c>
      <c r="D1395">
        <v>12009201</v>
      </c>
      <c r="E1395">
        <v>21017299</v>
      </c>
      <c r="F1395">
        <v>11010634</v>
      </c>
      <c r="I1395">
        <v>11</v>
      </c>
      <c r="J1395">
        <v>10808</v>
      </c>
      <c r="K1395">
        <v>21</v>
      </c>
      <c r="L1395">
        <v>10744</v>
      </c>
      <c r="M1395">
        <v>12</v>
      </c>
      <c r="N1395">
        <v>9201</v>
      </c>
      <c r="O1395">
        <v>21</v>
      </c>
      <c r="P1395">
        <v>17299</v>
      </c>
      <c r="Q1395">
        <v>11</v>
      </c>
      <c r="R1395">
        <v>10634</v>
      </c>
    </row>
    <row r="1396" spans="2:18">
      <c r="B1396">
        <v>11010812</v>
      </c>
      <c r="C1396">
        <v>21010758</v>
      </c>
      <c r="D1396">
        <v>14009209</v>
      </c>
      <c r="E1396">
        <v>21017304</v>
      </c>
      <c r="F1396">
        <v>11010639</v>
      </c>
      <c r="I1396">
        <v>11</v>
      </c>
      <c r="J1396">
        <v>10812</v>
      </c>
      <c r="K1396">
        <v>21</v>
      </c>
      <c r="L1396">
        <v>10758</v>
      </c>
      <c r="M1396">
        <v>14</v>
      </c>
      <c r="N1396">
        <v>9209</v>
      </c>
      <c r="O1396">
        <v>21</v>
      </c>
      <c r="P1396">
        <v>17304</v>
      </c>
      <c r="Q1396">
        <v>11</v>
      </c>
      <c r="R1396">
        <v>10639</v>
      </c>
    </row>
    <row r="1397" spans="2:18">
      <c r="B1397">
        <v>11010814</v>
      </c>
      <c r="C1397">
        <v>21010766</v>
      </c>
      <c r="D1397">
        <v>13009229</v>
      </c>
      <c r="E1397">
        <v>21017309</v>
      </c>
      <c r="F1397">
        <v>11010643</v>
      </c>
      <c r="I1397">
        <v>11</v>
      </c>
      <c r="J1397">
        <v>10814</v>
      </c>
      <c r="K1397">
        <v>21</v>
      </c>
      <c r="L1397">
        <v>10766</v>
      </c>
      <c r="M1397">
        <v>13</v>
      </c>
      <c r="N1397">
        <v>9229</v>
      </c>
      <c r="O1397">
        <v>21</v>
      </c>
      <c r="P1397">
        <v>17309</v>
      </c>
      <c r="Q1397">
        <v>11</v>
      </c>
      <c r="R1397">
        <v>10643</v>
      </c>
    </row>
    <row r="1398" spans="2:18">
      <c r="B1398">
        <v>11010817</v>
      </c>
      <c r="C1398">
        <v>21010782</v>
      </c>
      <c r="D1398">
        <v>15009238</v>
      </c>
      <c r="E1398">
        <v>21017315</v>
      </c>
      <c r="F1398">
        <v>11010650</v>
      </c>
      <c r="I1398">
        <v>11</v>
      </c>
      <c r="J1398">
        <v>10817</v>
      </c>
      <c r="K1398">
        <v>21</v>
      </c>
      <c r="L1398">
        <v>10782</v>
      </c>
      <c r="M1398">
        <v>15</v>
      </c>
      <c r="N1398">
        <v>9238</v>
      </c>
      <c r="O1398">
        <v>21</v>
      </c>
      <c r="P1398">
        <v>17315</v>
      </c>
      <c r="Q1398">
        <v>11</v>
      </c>
      <c r="R1398">
        <v>10650</v>
      </c>
    </row>
    <row r="1399" spans="2:18">
      <c r="B1399">
        <v>11010821</v>
      </c>
      <c r="C1399">
        <v>21010787</v>
      </c>
      <c r="D1399">
        <v>14009269</v>
      </c>
      <c r="E1399">
        <v>21017321</v>
      </c>
      <c r="F1399">
        <v>11010654</v>
      </c>
      <c r="I1399">
        <v>11</v>
      </c>
      <c r="J1399">
        <v>10821</v>
      </c>
      <c r="K1399">
        <v>21</v>
      </c>
      <c r="L1399">
        <v>10787</v>
      </c>
      <c r="M1399">
        <v>14</v>
      </c>
      <c r="N1399">
        <v>9269</v>
      </c>
      <c r="O1399">
        <v>21</v>
      </c>
      <c r="P1399">
        <v>17321</v>
      </c>
      <c r="Q1399">
        <v>11</v>
      </c>
      <c r="R1399">
        <v>10654</v>
      </c>
    </row>
    <row r="1400" spans="2:18">
      <c r="B1400">
        <v>11010825</v>
      </c>
      <c r="C1400">
        <v>21010795</v>
      </c>
      <c r="D1400">
        <v>15009270</v>
      </c>
      <c r="E1400">
        <v>21017324</v>
      </c>
      <c r="F1400">
        <v>11010659</v>
      </c>
      <c r="I1400">
        <v>11</v>
      </c>
      <c r="J1400">
        <v>10825</v>
      </c>
      <c r="K1400">
        <v>21</v>
      </c>
      <c r="L1400">
        <v>10795</v>
      </c>
      <c r="M1400">
        <v>15</v>
      </c>
      <c r="N1400">
        <v>9270</v>
      </c>
      <c r="O1400">
        <v>21</v>
      </c>
      <c r="P1400">
        <v>17324</v>
      </c>
      <c r="Q1400">
        <v>11</v>
      </c>
      <c r="R1400">
        <v>10659</v>
      </c>
    </row>
    <row r="1401" spans="2:18">
      <c r="B1401">
        <v>11010831</v>
      </c>
      <c r="C1401">
        <v>21010820</v>
      </c>
      <c r="D1401">
        <v>11009513</v>
      </c>
      <c r="E1401">
        <v>21017327</v>
      </c>
      <c r="F1401">
        <v>11010665</v>
      </c>
      <c r="I1401">
        <v>11</v>
      </c>
      <c r="J1401">
        <v>10831</v>
      </c>
      <c r="K1401">
        <v>21</v>
      </c>
      <c r="L1401">
        <v>10820</v>
      </c>
      <c r="M1401">
        <v>11</v>
      </c>
      <c r="N1401">
        <v>9513</v>
      </c>
      <c r="O1401">
        <v>21</v>
      </c>
      <c r="P1401">
        <v>17327</v>
      </c>
      <c r="Q1401">
        <v>11</v>
      </c>
      <c r="R1401">
        <v>10665</v>
      </c>
    </row>
    <row r="1402" spans="2:18">
      <c r="B1402">
        <v>11010838</v>
      </c>
      <c r="C1402">
        <v>21010832</v>
      </c>
      <c r="D1402">
        <v>11009559</v>
      </c>
      <c r="E1402">
        <v>21017330</v>
      </c>
      <c r="F1402">
        <v>11010668</v>
      </c>
      <c r="I1402">
        <v>11</v>
      </c>
      <c r="J1402">
        <v>10838</v>
      </c>
      <c r="K1402">
        <v>21</v>
      </c>
      <c r="L1402">
        <v>10832</v>
      </c>
      <c r="M1402">
        <v>11</v>
      </c>
      <c r="N1402">
        <v>9559</v>
      </c>
      <c r="O1402">
        <v>21</v>
      </c>
      <c r="P1402">
        <v>17330</v>
      </c>
      <c r="Q1402">
        <v>11</v>
      </c>
      <c r="R1402">
        <v>10668</v>
      </c>
    </row>
    <row r="1403" spans="2:18">
      <c r="B1403">
        <v>11010845</v>
      </c>
      <c r="C1403">
        <v>21010839</v>
      </c>
      <c r="D1403">
        <v>11009561</v>
      </c>
      <c r="E1403">
        <v>21017332</v>
      </c>
      <c r="F1403">
        <v>11010672</v>
      </c>
      <c r="I1403">
        <v>11</v>
      </c>
      <c r="J1403">
        <v>10845</v>
      </c>
      <c r="K1403">
        <v>21</v>
      </c>
      <c r="L1403">
        <v>10839</v>
      </c>
      <c r="M1403">
        <v>11</v>
      </c>
      <c r="N1403">
        <v>9561</v>
      </c>
      <c r="O1403">
        <v>21</v>
      </c>
      <c r="P1403">
        <v>17332</v>
      </c>
      <c r="Q1403">
        <v>11</v>
      </c>
      <c r="R1403">
        <v>10672</v>
      </c>
    </row>
    <row r="1404" spans="2:18">
      <c r="B1404">
        <v>11010851</v>
      </c>
      <c r="C1404">
        <v>21010860</v>
      </c>
      <c r="D1404">
        <v>11009569</v>
      </c>
      <c r="E1404">
        <v>21017334</v>
      </c>
      <c r="F1404">
        <v>11010676</v>
      </c>
      <c r="I1404">
        <v>11</v>
      </c>
      <c r="J1404">
        <v>10851</v>
      </c>
      <c r="K1404">
        <v>21</v>
      </c>
      <c r="L1404">
        <v>10860</v>
      </c>
      <c r="M1404">
        <v>11</v>
      </c>
      <c r="N1404">
        <v>9569</v>
      </c>
      <c r="O1404">
        <v>21</v>
      </c>
      <c r="P1404">
        <v>17334</v>
      </c>
      <c r="Q1404">
        <v>11</v>
      </c>
      <c r="R1404">
        <v>10676</v>
      </c>
    </row>
    <row r="1405" spans="2:18">
      <c r="B1405">
        <v>11010860</v>
      </c>
      <c r="C1405">
        <v>21010863</v>
      </c>
      <c r="D1405">
        <v>11009573</v>
      </c>
      <c r="E1405">
        <v>21017339</v>
      </c>
      <c r="F1405">
        <v>11010679</v>
      </c>
      <c r="I1405">
        <v>11</v>
      </c>
      <c r="J1405">
        <v>10860</v>
      </c>
      <c r="K1405">
        <v>21</v>
      </c>
      <c r="L1405">
        <v>10863</v>
      </c>
      <c r="M1405">
        <v>11</v>
      </c>
      <c r="N1405">
        <v>9573</v>
      </c>
      <c r="O1405">
        <v>21</v>
      </c>
      <c r="P1405">
        <v>17339</v>
      </c>
      <c r="Q1405">
        <v>11</v>
      </c>
      <c r="R1405">
        <v>10679</v>
      </c>
    </row>
    <row r="1406" spans="2:18">
      <c r="B1406">
        <v>11010864</v>
      </c>
      <c r="C1406">
        <v>21010867</v>
      </c>
      <c r="D1406">
        <v>11009610</v>
      </c>
      <c r="E1406">
        <v>21017344</v>
      </c>
      <c r="F1406">
        <v>11010682</v>
      </c>
      <c r="I1406">
        <v>11</v>
      </c>
      <c r="J1406">
        <v>10864</v>
      </c>
      <c r="K1406">
        <v>21</v>
      </c>
      <c r="L1406">
        <v>10867</v>
      </c>
      <c r="M1406">
        <v>11</v>
      </c>
      <c r="N1406">
        <v>9610</v>
      </c>
      <c r="O1406">
        <v>21</v>
      </c>
      <c r="P1406">
        <v>17344</v>
      </c>
      <c r="Q1406">
        <v>11</v>
      </c>
      <c r="R1406">
        <v>10682</v>
      </c>
    </row>
    <row r="1407" spans="2:18">
      <c r="B1407">
        <v>11010867</v>
      </c>
      <c r="C1407">
        <v>21010869</v>
      </c>
      <c r="D1407">
        <v>11009613</v>
      </c>
      <c r="E1407">
        <v>21017351</v>
      </c>
      <c r="F1407">
        <v>11010686</v>
      </c>
      <c r="I1407">
        <v>11</v>
      </c>
      <c r="J1407">
        <v>10867</v>
      </c>
      <c r="K1407">
        <v>21</v>
      </c>
      <c r="L1407">
        <v>10869</v>
      </c>
      <c r="M1407">
        <v>11</v>
      </c>
      <c r="N1407">
        <v>9613</v>
      </c>
      <c r="O1407">
        <v>21</v>
      </c>
      <c r="P1407">
        <v>17351</v>
      </c>
      <c r="Q1407">
        <v>11</v>
      </c>
      <c r="R1407">
        <v>10686</v>
      </c>
    </row>
    <row r="1408" spans="2:18">
      <c r="B1408">
        <v>11010871</v>
      </c>
      <c r="C1408">
        <v>21010871</v>
      </c>
      <c r="D1408">
        <v>11009616</v>
      </c>
      <c r="E1408">
        <v>21017353</v>
      </c>
      <c r="F1408">
        <v>11010692</v>
      </c>
      <c r="I1408">
        <v>11</v>
      </c>
      <c r="J1408">
        <v>10871</v>
      </c>
      <c r="K1408">
        <v>21</v>
      </c>
      <c r="L1408">
        <v>10871</v>
      </c>
      <c r="M1408">
        <v>11</v>
      </c>
      <c r="N1408">
        <v>9616</v>
      </c>
      <c r="O1408">
        <v>21</v>
      </c>
      <c r="P1408">
        <v>17353</v>
      </c>
      <c r="Q1408">
        <v>11</v>
      </c>
      <c r="R1408">
        <v>10692</v>
      </c>
    </row>
    <row r="1409" spans="2:18">
      <c r="B1409">
        <v>11010876</v>
      </c>
      <c r="C1409">
        <v>21010876</v>
      </c>
      <c r="D1409">
        <v>11009621</v>
      </c>
      <c r="E1409">
        <v>21017362</v>
      </c>
      <c r="F1409">
        <v>11010697</v>
      </c>
      <c r="I1409">
        <v>11</v>
      </c>
      <c r="J1409">
        <v>10876</v>
      </c>
      <c r="K1409">
        <v>21</v>
      </c>
      <c r="L1409">
        <v>10876</v>
      </c>
      <c r="M1409">
        <v>11</v>
      </c>
      <c r="N1409">
        <v>9621</v>
      </c>
      <c r="O1409">
        <v>21</v>
      </c>
      <c r="P1409">
        <v>17362</v>
      </c>
      <c r="Q1409">
        <v>11</v>
      </c>
      <c r="R1409">
        <v>10697</v>
      </c>
    </row>
    <row r="1410" spans="2:18">
      <c r="B1410">
        <v>11010880</v>
      </c>
      <c r="C1410">
        <v>21010881</v>
      </c>
      <c r="D1410">
        <v>11009643</v>
      </c>
      <c r="E1410">
        <v>21017365</v>
      </c>
      <c r="F1410">
        <v>11010702</v>
      </c>
      <c r="I1410">
        <v>11</v>
      </c>
      <c r="J1410">
        <v>10880</v>
      </c>
      <c r="K1410">
        <v>21</v>
      </c>
      <c r="L1410">
        <v>10881</v>
      </c>
      <c r="M1410">
        <v>11</v>
      </c>
      <c r="N1410">
        <v>9643</v>
      </c>
      <c r="O1410">
        <v>21</v>
      </c>
      <c r="P1410">
        <v>17365</v>
      </c>
      <c r="Q1410">
        <v>11</v>
      </c>
      <c r="R1410">
        <v>10702</v>
      </c>
    </row>
    <row r="1411" spans="2:18">
      <c r="B1411">
        <v>11010882</v>
      </c>
      <c r="C1411">
        <v>21010887</v>
      </c>
      <c r="D1411">
        <v>11009646</v>
      </c>
      <c r="E1411">
        <v>21017369</v>
      </c>
      <c r="F1411">
        <v>11010704</v>
      </c>
      <c r="I1411">
        <v>11</v>
      </c>
      <c r="J1411">
        <v>10882</v>
      </c>
      <c r="K1411">
        <v>21</v>
      </c>
      <c r="L1411">
        <v>10887</v>
      </c>
      <c r="M1411">
        <v>11</v>
      </c>
      <c r="N1411">
        <v>9646</v>
      </c>
      <c r="O1411">
        <v>21</v>
      </c>
      <c r="P1411">
        <v>17369</v>
      </c>
      <c r="Q1411">
        <v>11</v>
      </c>
      <c r="R1411">
        <v>10704</v>
      </c>
    </row>
    <row r="1412" spans="2:18">
      <c r="B1412">
        <v>11010885</v>
      </c>
      <c r="C1412">
        <v>21010891</v>
      </c>
      <c r="D1412">
        <v>11009649</v>
      </c>
      <c r="E1412">
        <v>21017374</v>
      </c>
      <c r="F1412">
        <v>11010709</v>
      </c>
      <c r="I1412">
        <v>11</v>
      </c>
      <c r="J1412">
        <v>10885</v>
      </c>
      <c r="K1412">
        <v>21</v>
      </c>
      <c r="L1412">
        <v>10891</v>
      </c>
      <c r="M1412">
        <v>11</v>
      </c>
      <c r="N1412">
        <v>9649</v>
      </c>
      <c r="O1412">
        <v>21</v>
      </c>
      <c r="P1412">
        <v>17374</v>
      </c>
      <c r="Q1412">
        <v>11</v>
      </c>
      <c r="R1412">
        <v>10709</v>
      </c>
    </row>
    <row r="1413" spans="2:18">
      <c r="B1413">
        <v>11010890</v>
      </c>
      <c r="C1413">
        <v>21010896</v>
      </c>
      <c r="D1413">
        <v>11009651</v>
      </c>
      <c r="E1413">
        <v>21017379</v>
      </c>
      <c r="F1413">
        <v>11010715</v>
      </c>
      <c r="I1413">
        <v>11</v>
      </c>
      <c r="J1413">
        <v>10890</v>
      </c>
      <c r="K1413">
        <v>21</v>
      </c>
      <c r="L1413">
        <v>10896</v>
      </c>
      <c r="M1413">
        <v>11</v>
      </c>
      <c r="N1413">
        <v>9651</v>
      </c>
      <c r="O1413">
        <v>21</v>
      </c>
      <c r="P1413">
        <v>17379</v>
      </c>
      <c r="Q1413">
        <v>11</v>
      </c>
      <c r="R1413">
        <v>10715</v>
      </c>
    </row>
    <row r="1414" spans="2:18">
      <c r="B1414">
        <v>11010896</v>
      </c>
      <c r="C1414">
        <v>21010900</v>
      </c>
      <c r="D1414">
        <v>11009654</v>
      </c>
      <c r="E1414">
        <v>21017382</v>
      </c>
      <c r="F1414">
        <v>11010721</v>
      </c>
      <c r="I1414">
        <v>11</v>
      </c>
      <c r="J1414">
        <v>10896</v>
      </c>
      <c r="K1414">
        <v>21</v>
      </c>
      <c r="L1414">
        <v>10900</v>
      </c>
      <c r="M1414">
        <v>11</v>
      </c>
      <c r="N1414">
        <v>9654</v>
      </c>
      <c r="O1414">
        <v>21</v>
      </c>
      <c r="P1414">
        <v>17382</v>
      </c>
      <c r="Q1414">
        <v>11</v>
      </c>
      <c r="R1414">
        <v>10721</v>
      </c>
    </row>
    <row r="1415" spans="2:18">
      <c r="B1415">
        <v>11010907</v>
      </c>
      <c r="C1415">
        <v>21010902</v>
      </c>
      <c r="D1415">
        <v>11009658</v>
      </c>
      <c r="E1415">
        <v>21017387</v>
      </c>
      <c r="F1415">
        <v>11010726</v>
      </c>
      <c r="I1415">
        <v>11</v>
      </c>
      <c r="J1415">
        <v>10907</v>
      </c>
      <c r="K1415">
        <v>21</v>
      </c>
      <c r="L1415">
        <v>10902</v>
      </c>
      <c r="M1415">
        <v>11</v>
      </c>
      <c r="N1415">
        <v>9658</v>
      </c>
      <c r="O1415">
        <v>21</v>
      </c>
      <c r="P1415">
        <v>17387</v>
      </c>
      <c r="Q1415">
        <v>11</v>
      </c>
      <c r="R1415">
        <v>10726</v>
      </c>
    </row>
    <row r="1416" spans="2:18">
      <c r="B1416">
        <v>11010917</v>
      </c>
      <c r="C1416">
        <v>21010906</v>
      </c>
      <c r="D1416">
        <v>11009662</v>
      </c>
      <c r="E1416">
        <v>21017391</v>
      </c>
      <c r="F1416">
        <v>11010730</v>
      </c>
      <c r="I1416">
        <v>11</v>
      </c>
      <c r="J1416">
        <v>10917</v>
      </c>
      <c r="K1416">
        <v>21</v>
      </c>
      <c r="L1416">
        <v>10906</v>
      </c>
      <c r="M1416">
        <v>11</v>
      </c>
      <c r="N1416">
        <v>9662</v>
      </c>
      <c r="O1416">
        <v>21</v>
      </c>
      <c r="P1416">
        <v>17391</v>
      </c>
      <c r="Q1416">
        <v>11</v>
      </c>
      <c r="R1416">
        <v>10730</v>
      </c>
    </row>
    <row r="1417" spans="2:18">
      <c r="B1417">
        <v>11010921</v>
      </c>
      <c r="C1417">
        <v>21010910</v>
      </c>
      <c r="D1417">
        <v>11009666</v>
      </c>
      <c r="E1417">
        <v>21017394</v>
      </c>
      <c r="F1417">
        <v>11010733</v>
      </c>
      <c r="I1417">
        <v>11</v>
      </c>
      <c r="J1417">
        <v>10921</v>
      </c>
      <c r="K1417">
        <v>21</v>
      </c>
      <c r="L1417">
        <v>10910</v>
      </c>
      <c r="M1417">
        <v>11</v>
      </c>
      <c r="N1417">
        <v>9666</v>
      </c>
      <c r="O1417">
        <v>21</v>
      </c>
      <c r="P1417">
        <v>17394</v>
      </c>
      <c r="Q1417">
        <v>11</v>
      </c>
      <c r="R1417">
        <v>10733</v>
      </c>
    </row>
    <row r="1418" spans="2:18">
      <c r="B1418">
        <v>11010928</v>
      </c>
      <c r="C1418">
        <v>21010916</v>
      </c>
      <c r="D1418">
        <v>11009668</v>
      </c>
      <c r="E1418">
        <v>21017396</v>
      </c>
      <c r="F1418">
        <v>11010736</v>
      </c>
      <c r="I1418">
        <v>11</v>
      </c>
      <c r="J1418">
        <v>10928</v>
      </c>
      <c r="K1418">
        <v>21</v>
      </c>
      <c r="L1418">
        <v>10916</v>
      </c>
      <c r="M1418">
        <v>11</v>
      </c>
      <c r="N1418">
        <v>9668</v>
      </c>
      <c r="O1418">
        <v>21</v>
      </c>
      <c r="P1418">
        <v>17396</v>
      </c>
      <c r="Q1418">
        <v>11</v>
      </c>
      <c r="R1418">
        <v>10736</v>
      </c>
    </row>
    <row r="1419" spans="2:18">
      <c r="B1419">
        <v>11010930</v>
      </c>
      <c r="C1419">
        <v>21010919</v>
      </c>
      <c r="D1419">
        <v>14009702</v>
      </c>
      <c r="E1419">
        <v>21017401</v>
      </c>
      <c r="F1419">
        <v>11010741</v>
      </c>
      <c r="I1419">
        <v>11</v>
      </c>
      <c r="J1419">
        <v>10930</v>
      </c>
      <c r="K1419">
        <v>21</v>
      </c>
      <c r="L1419">
        <v>10919</v>
      </c>
      <c r="M1419">
        <v>14</v>
      </c>
      <c r="N1419">
        <v>9702</v>
      </c>
      <c r="O1419">
        <v>21</v>
      </c>
      <c r="P1419">
        <v>17401</v>
      </c>
      <c r="Q1419">
        <v>11</v>
      </c>
      <c r="R1419">
        <v>10741</v>
      </c>
    </row>
    <row r="1420" spans="2:18">
      <c r="B1420">
        <v>11010933</v>
      </c>
      <c r="C1420">
        <v>21010922</v>
      </c>
      <c r="D1420">
        <v>15009704</v>
      </c>
      <c r="E1420">
        <v>21017406</v>
      </c>
      <c r="F1420">
        <v>11010745</v>
      </c>
      <c r="I1420">
        <v>11</v>
      </c>
      <c r="J1420">
        <v>10933</v>
      </c>
      <c r="K1420">
        <v>21</v>
      </c>
      <c r="L1420">
        <v>10922</v>
      </c>
      <c r="M1420">
        <v>15</v>
      </c>
      <c r="N1420">
        <v>9704</v>
      </c>
      <c r="O1420">
        <v>21</v>
      </c>
      <c r="P1420">
        <v>17406</v>
      </c>
      <c r="Q1420">
        <v>11</v>
      </c>
      <c r="R1420">
        <v>10745</v>
      </c>
    </row>
    <row r="1421" spans="2:18">
      <c r="B1421">
        <v>11010937</v>
      </c>
      <c r="C1421">
        <v>21010925</v>
      </c>
      <c r="D1421">
        <v>11009713</v>
      </c>
      <c r="E1421">
        <v>21017407</v>
      </c>
      <c r="F1421">
        <v>12010745</v>
      </c>
      <c r="I1421">
        <v>11</v>
      </c>
      <c r="J1421">
        <v>10937</v>
      </c>
      <c r="K1421">
        <v>21</v>
      </c>
      <c r="L1421">
        <v>10925</v>
      </c>
      <c r="M1421">
        <v>11</v>
      </c>
      <c r="N1421">
        <v>9713</v>
      </c>
      <c r="O1421">
        <v>21</v>
      </c>
      <c r="P1421">
        <v>17407</v>
      </c>
      <c r="Q1421">
        <v>12</v>
      </c>
      <c r="R1421">
        <v>10745</v>
      </c>
    </row>
    <row r="1422" spans="2:18">
      <c r="B1422">
        <v>11010942</v>
      </c>
      <c r="C1422">
        <v>21010931</v>
      </c>
      <c r="D1422">
        <v>11009716</v>
      </c>
      <c r="E1422">
        <v>21017409</v>
      </c>
      <c r="F1422">
        <v>14010753</v>
      </c>
      <c r="I1422">
        <v>11</v>
      </c>
      <c r="J1422">
        <v>10942</v>
      </c>
      <c r="K1422">
        <v>21</v>
      </c>
      <c r="L1422">
        <v>10931</v>
      </c>
      <c r="M1422">
        <v>11</v>
      </c>
      <c r="N1422">
        <v>9716</v>
      </c>
      <c r="O1422">
        <v>21</v>
      </c>
      <c r="P1422">
        <v>17409</v>
      </c>
      <c r="Q1422">
        <v>14</v>
      </c>
      <c r="R1422">
        <v>10753</v>
      </c>
    </row>
    <row r="1423" spans="2:18">
      <c r="B1423">
        <v>11010947</v>
      </c>
      <c r="C1423">
        <v>21010941</v>
      </c>
      <c r="D1423">
        <v>11009719</v>
      </c>
      <c r="E1423">
        <v>21017414</v>
      </c>
      <c r="F1423">
        <v>13010773</v>
      </c>
      <c r="I1423">
        <v>11</v>
      </c>
      <c r="J1423">
        <v>10947</v>
      </c>
      <c r="K1423">
        <v>21</v>
      </c>
      <c r="L1423">
        <v>10941</v>
      </c>
      <c r="M1423">
        <v>11</v>
      </c>
      <c r="N1423">
        <v>9719</v>
      </c>
      <c r="O1423">
        <v>21</v>
      </c>
      <c r="P1423">
        <v>17414</v>
      </c>
      <c r="Q1423">
        <v>13</v>
      </c>
      <c r="R1423">
        <v>10773</v>
      </c>
    </row>
    <row r="1424" spans="2:18">
      <c r="B1424">
        <v>11010952</v>
      </c>
      <c r="C1424">
        <v>21010947</v>
      </c>
      <c r="D1424">
        <v>11009721</v>
      </c>
      <c r="E1424">
        <v>21017417</v>
      </c>
      <c r="F1424">
        <v>15010773</v>
      </c>
      <c r="I1424">
        <v>11</v>
      </c>
      <c r="J1424">
        <v>10952</v>
      </c>
      <c r="K1424">
        <v>21</v>
      </c>
      <c r="L1424">
        <v>10947</v>
      </c>
      <c r="M1424">
        <v>11</v>
      </c>
      <c r="N1424">
        <v>9721</v>
      </c>
      <c r="O1424">
        <v>21</v>
      </c>
      <c r="P1424">
        <v>17417</v>
      </c>
      <c r="Q1424">
        <v>15</v>
      </c>
      <c r="R1424">
        <v>10773</v>
      </c>
    </row>
    <row r="1425" spans="2:18">
      <c r="B1425">
        <v>11010956</v>
      </c>
      <c r="C1425">
        <v>21010950</v>
      </c>
      <c r="D1425">
        <v>11009723</v>
      </c>
      <c r="E1425">
        <v>21017421</v>
      </c>
      <c r="F1425">
        <v>14010788</v>
      </c>
      <c r="I1425">
        <v>11</v>
      </c>
      <c r="J1425">
        <v>10956</v>
      </c>
      <c r="K1425">
        <v>21</v>
      </c>
      <c r="L1425">
        <v>10950</v>
      </c>
      <c r="M1425">
        <v>11</v>
      </c>
      <c r="N1425">
        <v>9723</v>
      </c>
      <c r="O1425">
        <v>21</v>
      </c>
      <c r="P1425">
        <v>17421</v>
      </c>
      <c r="Q1425">
        <v>14</v>
      </c>
      <c r="R1425">
        <v>10788</v>
      </c>
    </row>
    <row r="1426" spans="2:18">
      <c r="B1426">
        <v>11010971</v>
      </c>
      <c r="C1426">
        <v>21010956</v>
      </c>
      <c r="D1426">
        <v>11009726</v>
      </c>
      <c r="E1426">
        <v>21017426</v>
      </c>
      <c r="F1426">
        <v>15010790</v>
      </c>
      <c r="I1426">
        <v>11</v>
      </c>
      <c r="J1426">
        <v>10971</v>
      </c>
      <c r="K1426">
        <v>21</v>
      </c>
      <c r="L1426">
        <v>10956</v>
      </c>
      <c r="M1426">
        <v>11</v>
      </c>
      <c r="N1426">
        <v>9726</v>
      </c>
      <c r="O1426">
        <v>21</v>
      </c>
      <c r="P1426">
        <v>17426</v>
      </c>
      <c r="Q1426">
        <v>15</v>
      </c>
      <c r="R1426">
        <v>10790</v>
      </c>
    </row>
    <row r="1427" spans="2:18">
      <c r="B1427">
        <v>11010977</v>
      </c>
      <c r="C1427">
        <v>21010962</v>
      </c>
      <c r="D1427">
        <v>11009729</v>
      </c>
      <c r="E1427">
        <v>21017429</v>
      </c>
      <c r="F1427">
        <v>11011241</v>
      </c>
      <c r="I1427">
        <v>11</v>
      </c>
      <c r="J1427">
        <v>10977</v>
      </c>
      <c r="K1427">
        <v>21</v>
      </c>
      <c r="L1427">
        <v>10962</v>
      </c>
      <c r="M1427">
        <v>11</v>
      </c>
      <c r="N1427">
        <v>9729</v>
      </c>
      <c r="O1427">
        <v>21</v>
      </c>
      <c r="P1427">
        <v>17429</v>
      </c>
      <c r="Q1427">
        <v>11</v>
      </c>
      <c r="R1427">
        <v>11241</v>
      </c>
    </row>
    <row r="1428" spans="2:18">
      <c r="B1428">
        <v>11010986</v>
      </c>
      <c r="C1428">
        <v>21010965</v>
      </c>
      <c r="D1428">
        <v>11009732</v>
      </c>
      <c r="E1428">
        <v>21017430</v>
      </c>
      <c r="F1428">
        <v>14011250</v>
      </c>
      <c r="I1428">
        <v>11</v>
      </c>
      <c r="J1428">
        <v>10986</v>
      </c>
      <c r="K1428">
        <v>21</v>
      </c>
      <c r="L1428">
        <v>10965</v>
      </c>
      <c r="M1428">
        <v>11</v>
      </c>
      <c r="N1428">
        <v>9732</v>
      </c>
      <c r="O1428">
        <v>21</v>
      </c>
      <c r="P1428">
        <v>17430</v>
      </c>
      <c r="Q1428">
        <v>14</v>
      </c>
      <c r="R1428">
        <v>11250</v>
      </c>
    </row>
    <row r="1429" spans="2:18">
      <c r="B1429">
        <v>11010989</v>
      </c>
      <c r="C1429">
        <v>21010970</v>
      </c>
      <c r="D1429">
        <v>11009736</v>
      </c>
      <c r="E1429">
        <v>21017433</v>
      </c>
      <c r="F1429">
        <v>15011253</v>
      </c>
      <c r="I1429">
        <v>11</v>
      </c>
      <c r="J1429">
        <v>10989</v>
      </c>
      <c r="K1429">
        <v>21</v>
      </c>
      <c r="L1429">
        <v>10970</v>
      </c>
      <c r="M1429">
        <v>11</v>
      </c>
      <c r="N1429">
        <v>9736</v>
      </c>
      <c r="O1429">
        <v>21</v>
      </c>
      <c r="P1429">
        <v>17433</v>
      </c>
      <c r="Q1429">
        <v>15</v>
      </c>
      <c r="R1429">
        <v>11253</v>
      </c>
    </row>
    <row r="1430" spans="2:18">
      <c r="B1430">
        <v>11010992</v>
      </c>
      <c r="C1430">
        <v>24010977</v>
      </c>
      <c r="D1430">
        <v>11009739</v>
      </c>
      <c r="E1430">
        <v>21017438</v>
      </c>
      <c r="F1430">
        <v>14011304</v>
      </c>
      <c r="I1430">
        <v>11</v>
      </c>
      <c r="J1430">
        <v>10992</v>
      </c>
      <c r="K1430">
        <v>24</v>
      </c>
      <c r="L1430">
        <v>10977</v>
      </c>
      <c r="M1430">
        <v>11</v>
      </c>
      <c r="N1430">
        <v>9739</v>
      </c>
      <c r="O1430">
        <v>21</v>
      </c>
      <c r="P1430">
        <v>17438</v>
      </c>
      <c r="Q1430">
        <v>14</v>
      </c>
      <c r="R1430">
        <v>11304</v>
      </c>
    </row>
    <row r="1431" spans="2:18">
      <c r="B1431">
        <v>11010996</v>
      </c>
      <c r="C1431">
        <v>21010977</v>
      </c>
      <c r="D1431">
        <v>11009740</v>
      </c>
      <c r="E1431">
        <v>21017445</v>
      </c>
      <c r="F1431">
        <v>15011306</v>
      </c>
      <c r="I1431">
        <v>11</v>
      </c>
      <c r="J1431">
        <v>10996</v>
      </c>
      <c r="K1431">
        <v>21</v>
      </c>
      <c r="L1431">
        <v>10977</v>
      </c>
      <c r="M1431">
        <v>11</v>
      </c>
      <c r="N1431">
        <v>9740</v>
      </c>
      <c r="O1431">
        <v>21</v>
      </c>
      <c r="P1431">
        <v>17445</v>
      </c>
      <c r="Q1431">
        <v>15</v>
      </c>
      <c r="R1431">
        <v>11306</v>
      </c>
    </row>
    <row r="1432" spans="2:18">
      <c r="B1432">
        <v>11010998</v>
      </c>
      <c r="C1432">
        <v>25010977</v>
      </c>
      <c r="D1432">
        <v>11009745</v>
      </c>
      <c r="E1432">
        <v>21017457</v>
      </c>
      <c r="F1432">
        <v>11011315</v>
      </c>
      <c r="I1432">
        <v>11</v>
      </c>
      <c r="J1432">
        <v>10998</v>
      </c>
      <c r="K1432">
        <v>25</v>
      </c>
      <c r="L1432">
        <v>10977</v>
      </c>
      <c r="M1432">
        <v>11</v>
      </c>
      <c r="N1432">
        <v>9745</v>
      </c>
      <c r="O1432">
        <v>21</v>
      </c>
      <c r="P1432">
        <v>17457</v>
      </c>
      <c r="Q1432">
        <v>11</v>
      </c>
      <c r="R1432">
        <v>11315</v>
      </c>
    </row>
    <row r="1433" spans="2:18">
      <c r="B1433">
        <v>11011003</v>
      </c>
      <c r="C1433">
        <v>21010983</v>
      </c>
      <c r="D1433">
        <v>11009750</v>
      </c>
      <c r="E1433">
        <v>21017459</v>
      </c>
      <c r="F1433">
        <v>11011333</v>
      </c>
      <c r="I1433">
        <v>11</v>
      </c>
      <c r="J1433">
        <v>11003</v>
      </c>
      <c r="K1433">
        <v>21</v>
      </c>
      <c r="L1433">
        <v>10983</v>
      </c>
      <c r="M1433">
        <v>11</v>
      </c>
      <c r="N1433">
        <v>9750</v>
      </c>
      <c r="O1433">
        <v>21</v>
      </c>
      <c r="P1433">
        <v>17459</v>
      </c>
      <c r="Q1433">
        <v>11</v>
      </c>
      <c r="R1433">
        <v>11333</v>
      </c>
    </row>
    <row r="1434" spans="2:18">
      <c r="B1434">
        <v>11011008</v>
      </c>
      <c r="C1434">
        <v>21010985</v>
      </c>
      <c r="D1434">
        <v>11009756</v>
      </c>
      <c r="E1434">
        <v>21017463</v>
      </c>
      <c r="F1434">
        <v>11011369</v>
      </c>
      <c r="I1434">
        <v>11</v>
      </c>
      <c r="J1434">
        <v>11008</v>
      </c>
      <c r="K1434">
        <v>21</v>
      </c>
      <c r="L1434">
        <v>10985</v>
      </c>
      <c r="M1434">
        <v>11</v>
      </c>
      <c r="N1434">
        <v>9756</v>
      </c>
      <c r="O1434">
        <v>21</v>
      </c>
      <c r="P1434">
        <v>17463</v>
      </c>
      <c r="Q1434">
        <v>11</v>
      </c>
      <c r="R1434">
        <v>11369</v>
      </c>
    </row>
    <row r="1435" spans="2:18">
      <c r="B1435">
        <v>11011014</v>
      </c>
      <c r="C1435">
        <v>21010989</v>
      </c>
      <c r="D1435">
        <v>11009760</v>
      </c>
      <c r="E1435">
        <v>21017465</v>
      </c>
      <c r="F1435">
        <v>11011372</v>
      </c>
      <c r="I1435">
        <v>11</v>
      </c>
      <c r="J1435">
        <v>11014</v>
      </c>
      <c r="K1435">
        <v>21</v>
      </c>
      <c r="L1435">
        <v>10989</v>
      </c>
      <c r="M1435">
        <v>11</v>
      </c>
      <c r="N1435">
        <v>9760</v>
      </c>
      <c r="O1435">
        <v>21</v>
      </c>
      <c r="P1435">
        <v>17465</v>
      </c>
      <c r="Q1435">
        <v>11</v>
      </c>
      <c r="R1435">
        <v>11372</v>
      </c>
    </row>
    <row r="1436" spans="2:18">
      <c r="B1436">
        <v>11011020</v>
      </c>
      <c r="C1436">
        <v>21010994</v>
      </c>
      <c r="D1436">
        <v>11009763</v>
      </c>
      <c r="E1436">
        <v>21017470</v>
      </c>
      <c r="F1436">
        <v>11011375</v>
      </c>
      <c r="I1436">
        <v>11</v>
      </c>
      <c r="J1436">
        <v>11020</v>
      </c>
      <c r="K1436">
        <v>21</v>
      </c>
      <c r="L1436">
        <v>10994</v>
      </c>
      <c r="M1436">
        <v>11</v>
      </c>
      <c r="N1436">
        <v>9763</v>
      </c>
      <c r="O1436">
        <v>21</v>
      </c>
      <c r="P1436">
        <v>17470</v>
      </c>
      <c r="Q1436">
        <v>11</v>
      </c>
      <c r="R1436">
        <v>11375</v>
      </c>
    </row>
    <row r="1437" spans="2:18">
      <c r="B1437">
        <v>11011023</v>
      </c>
      <c r="C1437">
        <v>21010997</v>
      </c>
      <c r="D1437">
        <v>11009766</v>
      </c>
      <c r="E1437">
        <v>21017474</v>
      </c>
      <c r="F1437">
        <v>14011384</v>
      </c>
      <c r="I1437">
        <v>11</v>
      </c>
      <c r="J1437">
        <v>11023</v>
      </c>
      <c r="K1437">
        <v>21</v>
      </c>
      <c r="L1437">
        <v>10997</v>
      </c>
      <c r="M1437">
        <v>11</v>
      </c>
      <c r="N1437">
        <v>9766</v>
      </c>
      <c r="O1437">
        <v>21</v>
      </c>
      <c r="P1437">
        <v>17474</v>
      </c>
      <c r="Q1437">
        <v>14</v>
      </c>
      <c r="R1437">
        <v>11384</v>
      </c>
    </row>
    <row r="1438" spans="2:18">
      <c r="B1438">
        <v>11011032</v>
      </c>
      <c r="C1438">
        <v>21011001</v>
      </c>
      <c r="D1438">
        <v>11009769</v>
      </c>
      <c r="E1438">
        <v>21017479</v>
      </c>
      <c r="F1438">
        <v>15011386</v>
      </c>
      <c r="I1438">
        <v>11</v>
      </c>
      <c r="J1438">
        <v>11032</v>
      </c>
      <c r="K1438">
        <v>21</v>
      </c>
      <c r="L1438">
        <v>11001</v>
      </c>
      <c r="M1438">
        <v>11</v>
      </c>
      <c r="N1438">
        <v>9769</v>
      </c>
      <c r="O1438">
        <v>21</v>
      </c>
      <c r="P1438">
        <v>17479</v>
      </c>
      <c r="Q1438">
        <v>15</v>
      </c>
      <c r="R1438">
        <v>11386</v>
      </c>
    </row>
    <row r="1439" spans="2:18">
      <c r="B1439">
        <v>11011035</v>
      </c>
      <c r="C1439">
        <v>21011005</v>
      </c>
      <c r="D1439">
        <v>11009773</v>
      </c>
      <c r="E1439">
        <v>21017482</v>
      </c>
      <c r="F1439">
        <v>11011395</v>
      </c>
      <c r="I1439">
        <v>11</v>
      </c>
      <c r="J1439">
        <v>11035</v>
      </c>
      <c r="K1439">
        <v>21</v>
      </c>
      <c r="L1439">
        <v>11005</v>
      </c>
      <c r="M1439">
        <v>11</v>
      </c>
      <c r="N1439">
        <v>9773</v>
      </c>
      <c r="O1439">
        <v>21</v>
      </c>
      <c r="P1439">
        <v>17482</v>
      </c>
      <c r="Q1439">
        <v>11</v>
      </c>
      <c r="R1439">
        <v>11395</v>
      </c>
    </row>
    <row r="1440" spans="2:18">
      <c r="B1440">
        <v>11011038</v>
      </c>
      <c r="C1440">
        <v>21011019</v>
      </c>
      <c r="D1440">
        <v>11009800</v>
      </c>
      <c r="E1440">
        <v>21017487</v>
      </c>
      <c r="F1440">
        <v>11011397</v>
      </c>
      <c r="I1440">
        <v>11</v>
      </c>
      <c r="J1440">
        <v>11038</v>
      </c>
      <c r="K1440">
        <v>21</v>
      </c>
      <c r="L1440">
        <v>11019</v>
      </c>
      <c r="M1440">
        <v>11</v>
      </c>
      <c r="N1440">
        <v>9800</v>
      </c>
      <c r="O1440">
        <v>21</v>
      </c>
      <c r="P1440">
        <v>17487</v>
      </c>
      <c r="Q1440">
        <v>11</v>
      </c>
      <c r="R1440">
        <v>11397</v>
      </c>
    </row>
    <row r="1441" spans="2:18">
      <c r="B1441">
        <v>11011042</v>
      </c>
      <c r="C1441">
        <v>21011021</v>
      </c>
      <c r="D1441">
        <v>11009803</v>
      </c>
      <c r="E1441">
        <v>21017501</v>
      </c>
      <c r="F1441">
        <v>11011401</v>
      </c>
      <c r="I1441">
        <v>11</v>
      </c>
      <c r="J1441">
        <v>11042</v>
      </c>
      <c r="K1441">
        <v>21</v>
      </c>
      <c r="L1441">
        <v>11021</v>
      </c>
      <c r="M1441">
        <v>11</v>
      </c>
      <c r="N1441">
        <v>9803</v>
      </c>
      <c r="O1441">
        <v>21</v>
      </c>
      <c r="P1441">
        <v>17501</v>
      </c>
      <c r="Q1441">
        <v>11</v>
      </c>
      <c r="R1441">
        <v>11401</v>
      </c>
    </row>
    <row r="1442" spans="2:18">
      <c r="B1442">
        <v>11011048</v>
      </c>
      <c r="C1442">
        <v>21011025</v>
      </c>
      <c r="D1442">
        <v>11009805</v>
      </c>
      <c r="E1442">
        <v>21017503</v>
      </c>
      <c r="F1442">
        <v>14011417</v>
      </c>
      <c r="I1442">
        <v>11</v>
      </c>
      <c r="J1442">
        <v>11048</v>
      </c>
      <c r="K1442">
        <v>21</v>
      </c>
      <c r="L1442">
        <v>11025</v>
      </c>
      <c r="M1442">
        <v>11</v>
      </c>
      <c r="N1442">
        <v>9805</v>
      </c>
      <c r="O1442">
        <v>21</v>
      </c>
      <c r="P1442">
        <v>17503</v>
      </c>
      <c r="Q1442">
        <v>14</v>
      </c>
      <c r="R1442">
        <v>11417</v>
      </c>
    </row>
    <row r="1443" spans="2:18">
      <c r="B1443">
        <v>11011059</v>
      </c>
      <c r="C1443">
        <v>21011029</v>
      </c>
      <c r="D1443">
        <v>11009807</v>
      </c>
      <c r="E1443">
        <v>21017507</v>
      </c>
      <c r="F1443">
        <v>15011419</v>
      </c>
      <c r="I1443">
        <v>11</v>
      </c>
      <c r="J1443">
        <v>11059</v>
      </c>
      <c r="K1443">
        <v>21</v>
      </c>
      <c r="L1443">
        <v>11029</v>
      </c>
      <c r="M1443">
        <v>11</v>
      </c>
      <c r="N1443">
        <v>9807</v>
      </c>
      <c r="O1443">
        <v>21</v>
      </c>
      <c r="P1443">
        <v>17507</v>
      </c>
      <c r="Q1443">
        <v>15</v>
      </c>
      <c r="R1443">
        <v>11419</v>
      </c>
    </row>
    <row r="1444" spans="2:18">
      <c r="B1444">
        <v>11011061</v>
      </c>
      <c r="C1444">
        <v>21011035</v>
      </c>
      <c r="D1444">
        <v>11009810</v>
      </c>
      <c r="E1444">
        <v>21017512</v>
      </c>
      <c r="F1444">
        <v>11011427</v>
      </c>
      <c r="I1444">
        <v>11</v>
      </c>
      <c r="J1444">
        <v>11061</v>
      </c>
      <c r="K1444">
        <v>21</v>
      </c>
      <c r="L1444">
        <v>11035</v>
      </c>
      <c r="M1444">
        <v>11</v>
      </c>
      <c r="N1444">
        <v>9810</v>
      </c>
      <c r="O1444">
        <v>21</v>
      </c>
      <c r="P1444">
        <v>17512</v>
      </c>
      <c r="Q1444">
        <v>11</v>
      </c>
      <c r="R1444">
        <v>11427</v>
      </c>
    </row>
    <row r="1445" spans="2:18">
      <c r="B1445">
        <v>11011064</v>
      </c>
      <c r="C1445">
        <v>21011040</v>
      </c>
      <c r="D1445">
        <v>11009813</v>
      </c>
      <c r="E1445">
        <v>21017514</v>
      </c>
      <c r="F1445">
        <v>11011431</v>
      </c>
      <c r="I1445">
        <v>11</v>
      </c>
      <c r="J1445">
        <v>11064</v>
      </c>
      <c r="K1445">
        <v>21</v>
      </c>
      <c r="L1445">
        <v>11040</v>
      </c>
      <c r="M1445">
        <v>11</v>
      </c>
      <c r="N1445">
        <v>9813</v>
      </c>
      <c r="O1445">
        <v>21</v>
      </c>
      <c r="P1445">
        <v>17514</v>
      </c>
      <c r="Q1445">
        <v>11</v>
      </c>
      <c r="R1445">
        <v>11431</v>
      </c>
    </row>
    <row r="1446" spans="2:18">
      <c r="B1446">
        <v>11011068</v>
      </c>
      <c r="C1446">
        <v>21011044</v>
      </c>
      <c r="D1446">
        <v>11009816</v>
      </c>
      <c r="E1446">
        <v>21017518</v>
      </c>
      <c r="F1446">
        <v>11011435</v>
      </c>
      <c r="I1446">
        <v>11</v>
      </c>
      <c r="J1446">
        <v>11068</v>
      </c>
      <c r="K1446">
        <v>21</v>
      </c>
      <c r="L1446">
        <v>11044</v>
      </c>
      <c r="M1446">
        <v>11</v>
      </c>
      <c r="N1446">
        <v>9816</v>
      </c>
      <c r="O1446">
        <v>21</v>
      </c>
      <c r="P1446">
        <v>17518</v>
      </c>
      <c r="Q1446">
        <v>11</v>
      </c>
      <c r="R1446">
        <v>11435</v>
      </c>
    </row>
    <row r="1447" spans="2:18">
      <c r="B1447">
        <v>11011071</v>
      </c>
      <c r="C1447">
        <v>21011050</v>
      </c>
      <c r="D1447">
        <v>11009820</v>
      </c>
      <c r="E1447">
        <v>21017523</v>
      </c>
      <c r="F1447">
        <v>11011439</v>
      </c>
      <c r="I1447">
        <v>11</v>
      </c>
      <c r="J1447">
        <v>11071</v>
      </c>
      <c r="K1447">
        <v>21</v>
      </c>
      <c r="L1447">
        <v>11050</v>
      </c>
      <c r="M1447">
        <v>11</v>
      </c>
      <c r="N1447">
        <v>9820</v>
      </c>
      <c r="O1447">
        <v>21</v>
      </c>
      <c r="P1447">
        <v>17523</v>
      </c>
      <c r="Q1447">
        <v>11</v>
      </c>
      <c r="R1447">
        <v>11439</v>
      </c>
    </row>
    <row r="1448" spans="2:18">
      <c r="B1448">
        <v>11011074</v>
      </c>
      <c r="C1448">
        <v>21011052</v>
      </c>
      <c r="D1448">
        <v>11009823</v>
      </c>
      <c r="E1448">
        <v>21017530</v>
      </c>
      <c r="F1448">
        <v>11011442</v>
      </c>
      <c r="I1448">
        <v>11</v>
      </c>
      <c r="J1448">
        <v>11074</v>
      </c>
      <c r="K1448">
        <v>21</v>
      </c>
      <c r="L1448">
        <v>11052</v>
      </c>
      <c r="M1448">
        <v>11</v>
      </c>
      <c r="N1448">
        <v>9823</v>
      </c>
      <c r="O1448">
        <v>21</v>
      </c>
      <c r="P1448">
        <v>17530</v>
      </c>
      <c r="Q1448">
        <v>11</v>
      </c>
      <c r="R1448">
        <v>11442</v>
      </c>
    </row>
    <row r="1449" spans="2:18">
      <c r="B1449">
        <v>11011079</v>
      </c>
      <c r="C1449">
        <v>21011055</v>
      </c>
      <c r="D1449">
        <v>11009827</v>
      </c>
      <c r="E1449">
        <v>21017533</v>
      </c>
      <c r="F1449">
        <v>11011446</v>
      </c>
      <c r="I1449">
        <v>11</v>
      </c>
      <c r="J1449">
        <v>11079</v>
      </c>
      <c r="K1449">
        <v>21</v>
      </c>
      <c r="L1449">
        <v>11055</v>
      </c>
      <c r="M1449">
        <v>11</v>
      </c>
      <c r="N1449">
        <v>9827</v>
      </c>
      <c r="O1449">
        <v>21</v>
      </c>
      <c r="P1449">
        <v>17533</v>
      </c>
      <c r="Q1449">
        <v>11</v>
      </c>
      <c r="R1449">
        <v>11446</v>
      </c>
    </row>
    <row r="1450" spans="2:18">
      <c r="B1450">
        <v>11011083</v>
      </c>
      <c r="C1450">
        <v>21011056</v>
      </c>
      <c r="D1450">
        <v>11009831</v>
      </c>
      <c r="E1450">
        <v>21017537</v>
      </c>
      <c r="F1450">
        <v>11011451</v>
      </c>
      <c r="I1450">
        <v>11</v>
      </c>
      <c r="J1450">
        <v>11083</v>
      </c>
      <c r="K1450">
        <v>21</v>
      </c>
      <c r="L1450">
        <v>11056</v>
      </c>
      <c r="M1450">
        <v>11</v>
      </c>
      <c r="N1450">
        <v>9831</v>
      </c>
      <c r="O1450">
        <v>21</v>
      </c>
      <c r="P1450">
        <v>17537</v>
      </c>
      <c r="Q1450">
        <v>11</v>
      </c>
      <c r="R1450">
        <v>11451</v>
      </c>
    </row>
    <row r="1451" spans="2:18">
      <c r="B1451">
        <v>11011089</v>
      </c>
      <c r="C1451">
        <v>21011061</v>
      </c>
      <c r="D1451">
        <v>11009834</v>
      </c>
      <c r="E1451">
        <v>21017541</v>
      </c>
      <c r="F1451">
        <v>11011452</v>
      </c>
      <c r="I1451">
        <v>11</v>
      </c>
      <c r="J1451">
        <v>11089</v>
      </c>
      <c r="K1451">
        <v>21</v>
      </c>
      <c r="L1451">
        <v>11061</v>
      </c>
      <c r="M1451">
        <v>11</v>
      </c>
      <c r="N1451">
        <v>9834</v>
      </c>
      <c r="O1451">
        <v>21</v>
      </c>
      <c r="P1451">
        <v>17541</v>
      </c>
      <c r="Q1451">
        <v>11</v>
      </c>
      <c r="R1451">
        <v>11452</v>
      </c>
    </row>
    <row r="1452" spans="2:18">
      <c r="B1452">
        <v>11011095</v>
      </c>
      <c r="C1452">
        <v>24011071</v>
      </c>
      <c r="D1452">
        <v>11009838</v>
      </c>
      <c r="E1452">
        <v>21017545</v>
      </c>
      <c r="F1452">
        <v>11011457</v>
      </c>
      <c r="I1452">
        <v>11</v>
      </c>
      <c r="J1452">
        <v>11095</v>
      </c>
      <c r="K1452">
        <v>24</v>
      </c>
      <c r="L1452">
        <v>11071</v>
      </c>
      <c r="M1452">
        <v>11</v>
      </c>
      <c r="N1452">
        <v>9838</v>
      </c>
      <c r="O1452">
        <v>21</v>
      </c>
      <c r="P1452">
        <v>17545</v>
      </c>
      <c r="Q1452">
        <v>11</v>
      </c>
      <c r="R1452">
        <v>11457</v>
      </c>
    </row>
    <row r="1453" spans="2:18">
      <c r="B1453">
        <v>11011107</v>
      </c>
      <c r="C1453">
        <v>21011071</v>
      </c>
      <c r="D1453">
        <v>11009843</v>
      </c>
      <c r="E1453">
        <v>21017553</v>
      </c>
      <c r="F1453">
        <v>11011459</v>
      </c>
      <c r="I1453">
        <v>11</v>
      </c>
      <c r="J1453">
        <v>11107</v>
      </c>
      <c r="K1453">
        <v>21</v>
      </c>
      <c r="L1453">
        <v>11071</v>
      </c>
      <c r="M1453">
        <v>11</v>
      </c>
      <c r="N1453">
        <v>9843</v>
      </c>
      <c r="O1453">
        <v>21</v>
      </c>
      <c r="P1453">
        <v>17553</v>
      </c>
      <c r="Q1453">
        <v>11</v>
      </c>
      <c r="R1453">
        <v>11459</v>
      </c>
    </row>
    <row r="1454" spans="2:18">
      <c r="B1454">
        <v>11011113</v>
      </c>
      <c r="C1454">
        <v>25011071</v>
      </c>
      <c r="D1454">
        <v>11009849</v>
      </c>
      <c r="E1454">
        <v>21017562</v>
      </c>
      <c r="F1454">
        <v>11011465</v>
      </c>
      <c r="I1454">
        <v>11</v>
      </c>
      <c r="J1454">
        <v>11113</v>
      </c>
      <c r="K1454">
        <v>25</v>
      </c>
      <c r="L1454">
        <v>11071</v>
      </c>
      <c r="M1454">
        <v>11</v>
      </c>
      <c r="N1454">
        <v>9849</v>
      </c>
      <c r="O1454">
        <v>21</v>
      </c>
      <c r="P1454">
        <v>17562</v>
      </c>
      <c r="Q1454">
        <v>11</v>
      </c>
      <c r="R1454">
        <v>11465</v>
      </c>
    </row>
    <row r="1455" spans="2:18">
      <c r="B1455">
        <v>14011118</v>
      </c>
      <c r="C1455">
        <v>21011077</v>
      </c>
      <c r="D1455">
        <v>11009852</v>
      </c>
      <c r="E1455">
        <v>21017573</v>
      </c>
      <c r="F1455">
        <v>11011470</v>
      </c>
      <c r="I1455">
        <v>14</v>
      </c>
      <c r="J1455">
        <v>11118</v>
      </c>
      <c r="K1455">
        <v>21</v>
      </c>
      <c r="L1455">
        <v>11077</v>
      </c>
      <c r="M1455">
        <v>11</v>
      </c>
      <c r="N1455">
        <v>9852</v>
      </c>
      <c r="O1455">
        <v>21</v>
      </c>
      <c r="P1455">
        <v>17573</v>
      </c>
      <c r="Q1455">
        <v>11</v>
      </c>
      <c r="R1455">
        <v>11470</v>
      </c>
    </row>
    <row r="1456" spans="2:18">
      <c r="B1456">
        <v>15011118</v>
      </c>
      <c r="C1456">
        <v>24011087</v>
      </c>
      <c r="D1456">
        <v>11009855</v>
      </c>
      <c r="E1456">
        <v>21017579</v>
      </c>
      <c r="F1456">
        <v>11011473</v>
      </c>
      <c r="I1456">
        <v>15</v>
      </c>
      <c r="J1456">
        <v>11118</v>
      </c>
      <c r="K1456">
        <v>24</v>
      </c>
      <c r="L1456">
        <v>11087</v>
      </c>
      <c r="M1456">
        <v>11</v>
      </c>
      <c r="N1456">
        <v>9855</v>
      </c>
      <c r="O1456">
        <v>21</v>
      </c>
      <c r="P1456">
        <v>17579</v>
      </c>
      <c r="Q1456">
        <v>11</v>
      </c>
      <c r="R1456">
        <v>11473</v>
      </c>
    </row>
    <row r="1457" spans="2:18">
      <c r="B1457">
        <v>11011119</v>
      </c>
      <c r="C1457">
        <v>25011090</v>
      </c>
      <c r="D1457">
        <v>11009858</v>
      </c>
      <c r="E1457">
        <v>21017582</v>
      </c>
      <c r="F1457">
        <v>11011475</v>
      </c>
      <c r="I1457">
        <v>11</v>
      </c>
      <c r="J1457">
        <v>11119</v>
      </c>
      <c r="K1457">
        <v>25</v>
      </c>
      <c r="L1457">
        <v>11090</v>
      </c>
      <c r="M1457">
        <v>11</v>
      </c>
      <c r="N1457">
        <v>9858</v>
      </c>
      <c r="O1457">
        <v>21</v>
      </c>
      <c r="P1457">
        <v>17582</v>
      </c>
      <c r="Q1457">
        <v>11</v>
      </c>
      <c r="R1457">
        <v>11475</v>
      </c>
    </row>
    <row r="1458" spans="2:18">
      <c r="B1458">
        <v>11011126</v>
      </c>
      <c r="C1458">
        <v>21011098</v>
      </c>
      <c r="D1458">
        <v>11009864</v>
      </c>
      <c r="E1458">
        <v>21017587</v>
      </c>
      <c r="F1458">
        <v>11011478</v>
      </c>
      <c r="I1458">
        <v>11</v>
      </c>
      <c r="J1458">
        <v>11126</v>
      </c>
      <c r="K1458">
        <v>21</v>
      </c>
      <c r="L1458">
        <v>11098</v>
      </c>
      <c r="M1458">
        <v>11</v>
      </c>
      <c r="N1458">
        <v>9864</v>
      </c>
      <c r="O1458">
        <v>21</v>
      </c>
      <c r="P1458">
        <v>17587</v>
      </c>
      <c r="Q1458">
        <v>11</v>
      </c>
      <c r="R1458">
        <v>11478</v>
      </c>
    </row>
    <row r="1459" spans="2:18">
      <c r="B1459">
        <v>11011130</v>
      </c>
      <c r="C1459">
        <v>21011100</v>
      </c>
      <c r="D1459">
        <v>11009867</v>
      </c>
      <c r="E1459">
        <v>21017591</v>
      </c>
      <c r="F1459">
        <v>11011488</v>
      </c>
      <c r="I1459">
        <v>11</v>
      </c>
      <c r="J1459">
        <v>11130</v>
      </c>
      <c r="K1459">
        <v>21</v>
      </c>
      <c r="L1459">
        <v>11100</v>
      </c>
      <c r="M1459">
        <v>11</v>
      </c>
      <c r="N1459">
        <v>9867</v>
      </c>
      <c r="O1459">
        <v>21</v>
      </c>
      <c r="P1459">
        <v>17591</v>
      </c>
      <c r="Q1459">
        <v>11</v>
      </c>
      <c r="R1459">
        <v>11488</v>
      </c>
    </row>
    <row r="1460" spans="2:18">
      <c r="B1460">
        <v>11011145</v>
      </c>
      <c r="C1460">
        <v>21011104</v>
      </c>
      <c r="D1460">
        <v>11009872</v>
      </c>
      <c r="E1460">
        <v>21017595</v>
      </c>
      <c r="F1460">
        <v>11011503</v>
      </c>
      <c r="I1460">
        <v>11</v>
      </c>
      <c r="J1460">
        <v>11145</v>
      </c>
      <c r="K1460">
        <v>21</v>
      </c>
      <c r="L1460">
        <v>11104</v>
      </c>
      <c r="M1460">
        <v>11</v>
      </c>
      <c r="N1460">
        <v>9872</v>
      </c>
      <c r="O1460">
        <v>21</v>
      </c>
      <c r="P1460">
        <v>17595</v>
      </c>
      <c r="Q1460">
        <v>11</v>
      </c>
      <c r="R1460">
        <v>11503</v>
      </c>
    </row>
    <row r="1461" spans="2:18">
      <c r="B1461">
        <v>11011151</v>
      </c>
      <c r="C1461">
        <v>21011109</v>
      </c>
      <c r="D1461">
        <v>11009877</v>
      </c>
      <c r="E1461">
        <v>21017606</v>
      </c>
      <c r="F1461">
        <v>11011513</v>
      </c>
      <c r="I1461">
        <v>11</v>
      </c>
      <c r="J1461">
        <v>11151</v>
      </c>
      <c r="K1461">
        <v>21</v>
      </c>
      <c r="L1461">
        <v>11109</v>
      </c>
      <c r="M1461">
        <v>11</v>
      </c>
      <c r="N1461">
        <v>9877</v>
      </c>
      <c r="O1461">
        <v>21</v>
      </c>
      <c r="P1461">
        <v>17606</v>
      </c>
      <c r="Q1461">
        <v>11</v>
      </c>
      <c r="R1461">
        <v>11513</v>
      </c>
    </row>
    <row r="1462" spans="2:18">
      <c r="B1462">
        <v>11011154</v>
      </c>
      <c r="C1462">
        <v>21011112</v>
      </c>
      <c r="D1462">
        <v>11009879</v>
      </c>
      <c r="E1462">
        <v>21017609</v>
      </c>
      <c r="F1462">
        <v>11011517</v>
      </c>
      <c r="I1462">
        <v>11</v>
      </c>
      <c r="J1462">
        <v>11154</v>
      </c>
      <c r="K1462">
        <v>21</v>
      </c>
      <c r="L1462">
        <v>11112</v>
      </c>
      <c r="M1462">
        <v>11</v>
      </c>
      <c r="N1462">
        <v>9879</v>
      </c>
      <c r="O1462">
        <v>21</v>
      </c>
      <c r="P1462">
        <v>17609</v>
      </c>
      <c r="Q1462">
        <v>11</v>
      </c>
      <c r="R1462">
        <v>11517</v>
      </c>
    </row>
    <row r="1463" spans="2:18">
      <c r="B1463">
        <v>11011162</v>
      </c>
      <c r="C1463">
        <v>21011116</v>
      </c>
      <c r="D1463">
        <v>11009884</v>
      </c>
      <c r="E1463">
        <v>21017614</v>
      </c>
      <c r="F1463">
        <v>11011519</v>
      </c>
      <c r="I1463">
        <v>11</v>
      </c>
      <c r="J1463">
        <v>11162</v>
      </c>
      <c r="K1463">
        <v>21</v>
      </c>
      <c r="L1463">
        <v>11116</v>
      </c>
      <c r="M1463">
        <v>11</v>
      </c>
      <c r="N1463">
        <v>9884</v>
      </c>
      <c r="O1463">
        <v>21</v>
      </c>
      <c r="P1463">
        <v>17614</v>
      </c>
      <c r="Q1463">
        <v>11</v>
      </c>
      <c r="R1463">
        <v>11519</v>
      </c>
    </row>
    <row r="1464" spans="2:18">
      <c r="B1464">
        <v>11011167</v>
      </c>
      <c r="C1464">
        <v>21011124</v>
      </c>
      <c r="D1464">
        <v>11009895</v>
      </c>
      <c r="E1464">
        <v>21017619</v>
      </c>
      <c r="F1464">
        <v>11011525</v>
      </c>
      <c r="I1464">
        <v>11</v>
      </c>
      <c r="J1464">
        <v>11167</v>
      </c>
      <c r="K1464">
        <v>21</v>
      </c>
      <c r="L1464">
        <v>11124</v>
      </c>
      <c r="M1464">
        <v>11</v>
      </c>
      <c r="N1464">
        <v>9895</v>
      </c>
      <c r="O1464">
        <v>21</v>
      </c>
      <c r="P1464">
        <v>17619</v>
      </c>
      <c r="Q1464">
        <v>11</v>
      </c>
      <c r="R1464">
        <v>11525</v>
      </c>
    </row>
    <row r="1465" spans="2:18">
      <c r="B1465">
        <v>11011171</v>
      </c>
      <c r="C1465">
        <v>21011129</v>
      </c>
      <c r="D1465">
        <v>11009897</v>
      </c>
      <c r="E1465">
        <v>21017623</v>
      </c>
      <c r="F1465">
        <v>11011558</v>
      </c>
      <c r="I1465">
        <v>11</v>
      </c>
      <c r="J1465">
        <v>11171</v>
      </c>
      <c r="K1465">
        <v>21</v>
      </c>
      <c r="L1465">
        <v>11129</v>
      </c>
      <c r="M1465">
        <v>11</v>
      </c>
      <c r="N1465">
        <v>9897</v>
      </c>
      <c r="O1465">
        <v>21</v>
      </c>
      <c r="P1465">
        <v>17623</v>
      </c>
      <c r="Q1465">
        <v>11</v>
      </c>
      <c r="R1465">
        <v>11558</v>
      </c>
    </row>
    <row r="1466" spans="2:18">
      <c r="B1466">
        <v>11011174</v>
      </c>
      <c r="C1466">
        <v>21011135</v>
      </c>
      <c r="D1466">
        <v>11009899</v>
      </c>
      <c r="E1466">
        <v>21017628</v>
      </c>
      <c r="F1466">
        <v>11011580</v>
      </c>
      <c r="I1466">
        <v>11</v>
      </c>
      <c r="J1466">
        <v>11174</v>
      </c>
      <c r="K1466">
        <v>21</v>
      </c>
      <c r="L1466">
        <v>11135</v>
      </c>
      <c r="M1466">
        <v>11</v>
      </c>
      <c r="N1466">
        <v>9899</v>
      </c>
      <c r="O1466">
        <v>21</v>
      </c>
      <c r="P1466">
        <v>17628</v>
      </c>
      <c r="Q1466">
        <v>11</v>
      </c>
      <c r="R1466">
        <v>11580</v>
      </c>
    </row>
    <row r="1467" spans="2:18">
      <c r="B1467">
        <v>11011182</v>
      </c>
      <c r="C1467">
        <v>21011137</v>
      </c>
      <c r="D1467">
        <v>11009901</v>
      </c>
      <c r="E1467">
        <v>21017633</v>
      </c>
      <c r="F1467">
        <v>11011583</v>
      </c>
      <c r="I1467">
        <v>11</v>
      </c>
      <c r="J1467">
        <v>11182</v>
      </c>
      <c r="K1467">
        <v>21</v>
      </c>
      <c r="L1467">
        <v>11137</v>
      </c>
      <c r="M1467">
        <v>11</v>
      </c>
      <c r="N1467">
        <v>9901</v>
      </c>
      <c r="O1467">
        <v>21</v>
      </c>
      <c r="P1467">
        <v>17633</v>
      </c>
      <c r="Q1467">
        <v>11</v>
      </c>
      <c r="R1467">
        <v>11583</v>
      </c>
    </row>
    <row r="1468" spans="2:18">
      <c r="B1468">
        <v>11011185</v>
      </c>
      <c r="C1468">
        <v>21011140</v>
      </c>
      <c r="D1468">
        <v>11009904</v>
      </c>
      <c r="E1468">
        <v>22017634</v>
      </c>
      <c r="F1468">
        <v>11011586</v>
      </c>
      <c r="I1468">
        <v>11</v>
      </c>
      <c r="J1468">
        <v>11185</v>
      </c>
      <c r="K1468">
        <v>21</v>
      </c>
      <c r="L1468">
        <v>11140</v>
      </c>
      <c r="M1468">
        <v>11</v>
      </c>
      <c r="N1468">
        <v>9904</v>
      </c>
      <c r="O1468">
        <v>22</v>
      </c>
      <c r="P1468">
        <v>17634</v>
      </c>
      <c r="Q1468">
        <v>11</v>
      </c>
      <c r="R1468">
        <v>11586</v>
      </c>
    </row>
    <row r="1469" spans="2:18">
      <c r="B1469">
        <v>11011190</v>
      </c>
      <c r="C1469">
        <v>21011145</v>
      </c>
      <c r="D1469">
        <v>11009906</v>
      </c>
      <c r="E1469">
        <v>23017660</v>
      </c>
      <c r="F1469">
        <v>11011589</v>
      </c>
      <c r="I1469">
        <v>11</v>
      </c>
      <c r="J1469">
        <v>11190</v>
      </c>
      <c r="K1469">
        <v>21</v>
      </c>
      <c r="L1469">
        <v>11145</v>
      </c>
      <c r="M1469">
        <v>11</v>
      </c>
      <c r="N1469">
        <v>9906</v>
      </c>
      <c r="O1469">
        <v>23</v>
      </c>
      <c r="P1469">
        <v>17660</v>
      </c>
      <c r="Q1469">
        <v>11</v>
      </c>
      <c r="R1469">
        <v>11589</v>
      </c>
    </row>
    <row r="1470" spans="2:18">
      <c r="B1470">
        <v>11011193</v>
      </c>
      <c r="C1470">
        <v>21011149</v>
      </c>
      <c r="D1470">
        <v>11009910</v>
      </c>
      <c r="E1470">
        <v>21019099</v>
      </c>
      <c r="F1470">
        <v>11011593</v>
      </c>
      <c r="I1470">
        <v>11</v>
      </c>
      <c r="J1470">
        <v>11193</v>
      </c>
      <c r="K1470">
        <v>21</v>
      </c>
      <c r="L1470">
        <v>11149</v>
      </c>
      <c r="M1470">
        <v>11</v>
      </c>
      <c r="N1470">
        <v>9910</v>
      </c>
      <c r="O1470">
        <v>21</v>
      </c>
      <c r="P1470">
        <v>19099</v>
      </c>
      <c r="Q1470">
        <v>11</v>
      </c>
      <c r="R1470">
        <v>11593</v>
      </c>
    </row>
    <row r="1471" spans="2:18">
      <c r="B1471">
        <v>11011198</v>
      </c>
      <c r="C1471">
        <v>21011156</v>
      </c>
      <c r="D1471">
        <v>11009912</v>
      </c>
      <c r="E1471">
        <v>21019133</v>
      </c>
      <c r="F1471">
        <v>11011596</v>
      </c>
      <c r="I1471">
        <v>11</v>
      </c>
      <c r="J1471">
        <v>11198</v>
      </c>
      <c r="K1471">
        <v>21</v>
      </c>
      <c r="L1471">
        <v>11156</v>
      </c>
      <c r="M1471">
        <v>11</v>
      </c>
      <c r="N1471">
        <v>9912</v>
      </c>
      <c r="O1471">
        <v>21</v>
      </c>
      <c r="P1471">
        <v>19133</v>
      </c>
      <c r="Q1471">
        <v>11</v>
      </c>
      <c r="R1471">
        <v>11596</v>
      </c>
    </row>
    <row r="1472" spans="2:18">
      <c r="B1472">
        <v>11011202</v>
      </c>
      <c r="C1472">
        <v>21011162</v>
      </c>
      <c r="D1472">
        <v>11009916</v>
      </c>
      <c r="E1472">
        <v>21019180</v>
      </c>
      <c r="F1472">
        <v>11011600</v>
      </c>
      <c r="I1472">
        <v>11</v>
      </c>
      <c r="J1472">
        <v>11202</v>
      </c>
      <c r="K1472">
        <v>21</v>
      </c>
      <c r="L1472">
        <v>11162</v>
      </c>
      <c r="M1472">
        <v>11</v>
      </c>
      <c r="N1472">
        <v>9916</v>
      </c>
      <c r="O1472">
        <v>21</v>
      </c>
      <c r="P1472">
        <v>19180</v>
      </c>
      <c r="Q1472">
        <v>11</v>
      </c>
      <c r="R1472">
        <v>11600</v>
      </c>
    </row>
    <row r="1473" spans="2:18">
      <c r="B1473">
        <v>11011206</v>
      </c>
      <c r="C1473">
        <v>21011165</v>
      </c>
      <c r="D1473">
        <v>11009920</v>
      </c>
      <c r="E1473">
        <v>21019211</v>
      </c>
      <c r="F1473">
        <v>11011606</v>
      </c>
      <c r="I1473">
        <v>11</v>
      </c>
      <c r="J1473">
        <v>11206</v>
      </c>
      <c r="K1473">
        <v>21</v>
      </c>
      <c r="L1473">
        <v>11165</v>
      </c>
      <c r="M1473">
        <v>11</v>
      </c>
      <c r="N1473">
        <v>9920</v>
      </c>
      <c r="O1473">
        <v>21</v>
      </c>
      <c r="P1473">
        <v>19211</v>
      </c>
      <c r="Q1473">
        <v>11</v>
      </c>
      <c r="R1473">
        <v>11606</v>
      </c>
    </row>
    <row r="1474" spans="2:18">
      <c r="B1474">
        <v>11011218</v>
      </c>
      <c r="C1474">
        <v>21011168</v>
      </c>
      <c r="D1474">
        <v>11009925</v>
      </c>
      <c r="E1474">
        <v>21019245</v>
      </c>
      <c r="F1474">
        <v>11011610</v>
      </c>
      <c r="I1474">
        <v>11</v>
      </c>
      <c r="J1474">
        <v>11218</v>
      </c>
      <c r="K1474">
        <v>21</v>
      </c>
      <c r="L1474">
        <v>11168</v>
      </c>
      <c r="M1474">
        <v>11</v>
      </c>
      <c r="N1474">
        <v>9925</v>
      </c>
      <c r="O1474">
        <v>21</v>
      </c>
      <c r="P1474">
        <v>19245</v>
      </c>
      <c r="Q1474">
        <v>11</v>
      </c>
      <c r="R1474">
        <v>11610</v>
      </c>
    </row>
    <row r="1475" spans="2:18">
      <c r="B1475">
        <v>11011221</v>
      </c>
      <c r="C1475">
        <v>21011172</v>
      </c>
      <c r="D1475">
        <v>11009939</v>
      </c>
      <c r="E1475">
        <v>21019248</v>
      </c>
      <c r="F1475">
        <v>11011613</v>
      </c>
      <c r="I1475">
        <v>11</v>
      </c>
      <c r="J1475">
        <v>11221</v>
      </c>
      <c r="K1475">
        <v>21</v>
      </c>
      <c r="L1475">
        <v>11172</v>
      </c>
      <c r="M1475">
        <v>11</v>
      </c>
      <c r="N1475">
        <v>9939</v>
      </c>
      <c r="O1475">
        <v>21</v>
      </c>
      <c r="P1475">
        <v>19248</v>
      </c>
      <c r="Q1475">
        <v>11</v>
      </c>
      <c r="R1475">
        <v>11613</v>
      </c>
    </row>
    <row r="1476" spans="2:18">
      <c r="B1476">
        <v>11011227</v>
      </c>
      <c r="C1476">
        <v>21011177</v>
      </c>
      <c r="D1476">
        <v>11009943</v>
      </c>
      <c r="E1476">
        <v>21019253</v>
      </c>
      <c r="F1476">
        <v>11011623</v>
      </c>
      <c r="I1476">
        <v>11</v>
      </c>
      <c r="J1476">
        <v>11227</v>
      </c>
      <c r="K1476">
        <v>21</v>
      </c>
      <c r="L1476">
        <v>11177</v>
      </c>
      <c r="M1476">
        <v>11</v>
      </c>
      <c r="N1476">
        <v>9943</v>
      </c>
      <c r="O1476">
        <v>21</v>
      </c>
      <c r="P1476">
        <v>19253</v>
      </c>
      <c r="Q1476">
        <v>11</v>
      </c>
      <c r="R1476">
        <v>11623</v>
      </c>
    </row>
    <row r="1477" spans="2:18">
      <c r="B1477">
        <v>11011231</v>
      </c>
      <c r="C1477">
        <v>21011182</v>
      </c>
      <c r="D1477">
        <v>11009947</v>
      </c>
      <c r="E1477">
        <v>21019255</v>
      </c>
      <c r="F1477">
        <v>11011637</v>
      </c>
      <c r="I1477">
        <v>11</v>
      </c>
      <c r="J1477">
        <v>11231</v>
      </c>
      <c r="K1477">
        <v>21</v>
      </c>
      <c r="L1477">
        <v>11182</v>
      </c>
      <c r="M1477">
        <v>11</v>
      </c>
      <c r="N1477">
        <v>9947</v>
      </c>
      <c r="O1477">
        <v>21</v>
      </c>
      <c r="P1477">
        <v>19255</v>
      </c>
      <c r="Q1477">
        <v>11</v>
      </c>
      <c r="R1477">
        <v>11637</v>
      </c>
    </row>
    <row r="1478" spans="2:18">
      <c r="B1478">
        <v>11011235</v>
      </c>
      <c r="C1478">
        <v>21011184</v>
      </c>
      <c r="D1478">
        <v>11009951</v>
      </c>
      <c r="E1478">
        <v>21019259</v>
      </c>
      <c r="F1478">
        <v>11011641</v>
      </c>
      <c r="I1478">
        <v>11</v>
      </c>
      <c r="J1478">
        <v>11235</v>
      </c>
      <c r="K1478">
        <v>21</v>
      </c>
      <c r="L1478">
        <v>11184</v>
      </c>
      <c r="M1478">
        <v>11</v>
      </c>
      <c r="N1478">
        <v>9951</v>
      </c>
      <c r="O1478">
        <v>21</v>
      </c>
      <c r="P1478">
        <v>19259</v>
      </c>
      <c r="Q1478">
        <v>11</v>
      </c>
      <c r="R1478">
        <v>11641</v>
      </c>
    </row>
    <row r="1479" spans="2:18">
      <c r="B1479">
        <v>11011239</v>
      </c>
      <c r="C1479">
        <v>21011194</v>
      </c>
      <c r="D1479">
        <v>11009955</v>
      </c>
      <c r="E1479">
        <v>21019262</v>
      </c>
      <c r="F1479">
        <v>11011649</v>
      </c>
      <c r="I1479">
        <v>11</v>
      </c>
      <c r="J1479">
        <v>11239</v>
      </c>
      <c r="K1479">
        <v>21</v>
      </c>
      <c r="L1479">
        <v>11194</v>
      </c>
      <c r="M1479">
        <v>11</v>
      </c>
      <c r="N1479">
        <v>9955</v>
      </c>
      <c r="O1479">
        <v>21</v>
      </c>
      <c r="P1479">
        <v>19262</v>
      </c>
      <c r="Q1479">
        <v>11</v>
      </c>
      <c r="R1479">
        <v>11649</v>
      </c>
    </row>
    <row r="1480" spans="2:18">
      <c r="B1480">
        <v>11011243</v>
      </c>
      <c r="C1480">
        <v>21011198</v>
      </c>
      <c r="D1480">
        <v>11009958</v>
      </c>
      <c r="E1480">
        <v>21019263</v>
      </c>
      <c r="F1480">
        <v>11011669</v>
      </c>
      <c r="I1480">
        <v>11</v>
      </c>
      <c r="J1480">
        <v>11243</v>
      </c>
      <c r="K1480">
        <v>21</v>
      </c>
      <c r="L1480">
        <v>11198</v>
      </c>
      <c r="M1480">
        <v>11</v>
      </c>
      <c r="N1480">
        <v>9958</v>
      </c>
      <c r="O1480">
        <v>21</v>
      </c>
      <c r="P1480">
        <v>19263</v>
      </c>
      <c r="Q1480">
        <v>11</v>
      </c>
      <c r="R1480">
        <v>11669</v>
      </c>
    </row>
    <row r="1481" spans="2:18">
      <c r="B1481">
        <v>11011248</v>
      </c>
      <c r="C1481">
        <v>21011211</v>
      </c>
      <c r="D1481">
        <v>11009962</v>
      </c>
      <c r="E1481">
        <v>21019280</v>
      </c>
      <c r="F1481">
        <v>11011672</v>
      </c>
      <c r="I1481">
        <v>11</v>
      </c>
      <c r="J1481">
        <v>11248</v>
      </c>
      <c r="K1481">
        <v>21</v>
      </c>
      <c r="L1481">
        <v>11211</v>
      </c>
      <c r="M1481">
        <v>11</v>
      </c>
      <c r="N1481">
        <v>9962</v>
      </c>
      <c r="O1481">
        <v>21</v>
      </c>
      <c r="P1481">
        <v>19280</v>
      </c>
      <c r="Q1481">
        <v>11</v>
      </c>
      <c r="R1481">
        <v>11672</v>
      </c>
    </row>
    <row r="1482" spans="2:18">
      <c r="B1482">
        <v>11011255</v>
      </c>
      <c r="C1482">
        <v>21011213</v>
      </c>
      <c r="D1482">
        <v>11009966</v>
      </c>
      <c r="E1482">
        <v>21019282</v>
      </c>
      <c r="F1482">
        <v>11011677</v>
      </c>
      <c r="I1482">
        <v>11</v>
      </c>
      <c r="J1482">
        <v>11255</v>
      </c>
      <c r="K1482">
        <v>21</v>
      </c>
      <c r="L1482">
        <v>11213</v>
      </c>
      <c r="M1482">
        <v>11</v>
      </c>
      <c r="N1482">
        <v>9966</v>
      </c>
      <c r="O1482">
        <v>21</v>
      </c>
      <c r="P1482">
        <v>19282</v>
      </c>
      <c r="Q1482">
        <v>11</v>
      </c>
      <c r="R1482">
        <v>11677</v>
      </c>
    </row>
    <row r="1483" spans="2:18">
      <c r="B1483">
        <v>11011262</v>
      </c>
      <c r="C1483">
        <v>21011216</v>
      </c>
      <c r="D1483">
        <v>11009971</v>
      </c>
      <c r="E1483">
        <v>21019285</v>
      </c>
      <c r="F1483">
        <v>11011681</v>
      </c>
      <c r="I1483">
        <v>11</v>
      </c>
      <c r="J1483">
        <v>11262</v>
      </c>
      <c r="K1483">
        <v>21</v>
      </c>
      <c r="L1483">
        <v>11216</v>
      </c>
      <c r="M1483">
        <v>11</v>
      </c>
      <c r="N1483">
        <v>9971</v>
      </c>
      <c r="O1483">
        <v>21</v>
      </c>
      <c r="P1483">
        <v>19285</v>
      </c>
      <c r="Q1483">
        <v>11</v>
      </c>
      <c r="R1483">
        <v>11681</v>
      </c>
    </row>
    <row r="1484" spans="2:18">
      <c r="B1484">
        <v>11011266</v>
      </c>
      <c r="C1484">
        <v>21011219</v>
      </c>
      <c r="D1484">
        <v>11009977</v>
      </c>
      <c r="E1484">
        <v>21019289</v>
      </c>
      <c r="F1484">
        <v>11011691</v>
      </c>
      <c r="I1484">
        <v>11</v>
      </c>
      <c r="J1484">
        <v>11266</v>
      </c>
      <c r="K1484">
        <v>21</v>
      </c>
      <c r="L1484">
        <v>11219</v>
      </c>
      <c r="M1484">
        <v>11</v>
      </c>
      <c r="N1484">
        <v>9977</v>
      </c>
      <c r="O1484">
        <v>21</v>
      </c>
      <c r="P1484">
        <v>19289</v>
      </c>
      <c r="Q1484">
        <v>11</v>
      </c>
      <c r="R1484">
        <v>11691</v>
      </c>
    </row>
    <row r="1485" spans="2:18">
      <c r="B1485">
        <v>11011276</v>
      </c>
      <c r="C1485">
        <v>21011225</v>
      </c>
      <c r="D1485">
        <v>11009980</v>
      </c>
      <c r="E1485">
        <v>21019295</v>
      </c>
      <c r="F1485">
        <v>11011696</v>
      </c>
      <c r="I1485">
        <v>11</v>
      </c>
      <c r="J1485">
        <v>11276</v>
      </c>
      <c r="K1485">
        <v>21</v>
      </c>
      <c r="L1485">
        <v>11225</v>
      </c>
      <c r="M1485">
        <v>11</v>
      </c>
      <c r="N1485">
        <v>9980</v>
      </c>
      <c r="O1485">
        <v>21</v>
      </c>
      <c r="P1485">
        <v>19295</v>
      </c>
      <c r="Q1485">
        <v>11</v>
      </c>
      <c r="R1485">
        <v>11696</v>
      </c>
    </row>
    <row r="1486" spans="2:18">
      <c r="B1486">
        <v>11011279</v>
      </c>
      <c r="C1486">
        <v>21011232</v>
      </c>
      <c r="D1486">
        <v>11009983</v>
      </c>
      <c r="E1486">
        <v>21019299</v>
      </c>
      <c r="F1486">
        <v>11011701</v>
      </c>
      <c r="I1486">
        <v>11</v>
      </c>
      <c r="J1486">
        <v>11279</v>
      </c>
      <c r="K1486">
        <v>21</v>
      </c>
      <c r="L1486">
        <v>11232</v>
      </c>
      <c r="M1486">
        <v>11</v>
      </c>
      <c r="N1486">
        <v>9983</v>
      </c>
      <c r="O1486">
        <v>21</v>
      </c>
      <c r="P1486">
        <v>19299</v>
      </c>
      <c r="Q1486">
        <v>11</v>
      </c>
      <c r="R1486">
        <v>11701</v>
      </c>
    </row>
    <row r="1487" spans="2:18">
      <c r="B1487">
        <v>11011283</v>
      </c>
      <c r="C1487">
        <v>21011234</v>
      </c>
      <c r="D1487">
        <v>11009989</v>
      </c>
      <c r="E1487">
        <v>21019302</v>
      </c>
      <c r="F1487">
        <v>11011704</v>
      </c>
      <c r="I1487">
        <v>11</v>
      </c>
      <c r="J1487">
        <v>11283</v>
      </c>
      <c r="K1487">
        <v>21</v>
      </c>
      <c r="L1487">
        <v>11234</v>
      </c>
      <c r="M1487">
        <v>11</v>
      </c>
      <c r="N1487">
        <v>9989</v>
      </c>
      <c r="O1487">
        <v>21</v>
      </c>
      <c r="P1487">
        <v>19302</v>
      </c>
      <c r="Q1487">
        <v>11</v>
      </c>
      <c r="R1487">
        <v>11704</v>
      </c>
    </row>
    <row r="1488" spans="2:18">
      <c r="B1488">
        <v>11011289</v>
      </c>
      <c r="C1488">
        <v>21011237</v>
      </c>
      <c r="D1488">
        <v>11009992</v>
      </c>
      <c r="E1488">
        <v>21019307</v>
      </c>
      <c r="F1488">
        <v>11011708</v>
      </c>
      <c r="I1488">
        <v>11</v>
      </c>
      <c r="J1488">
        <v>11289</v>
      </c>
      <c r="K1488">
        <v>21</v>
      </c>
      <c r="L1488">
        <v>11237</v>
      </c>
      <c r="M1488">
        <v>11</v>
      </c>
      <c r="N1488">
        <v>9992</v>
      </c>
      <c r="O1488">
        <v>21</v>
      </c>
      <c r="P1488">
        <v>19307</v>
      </c>
      <c r="Q1488">
        <v>11</v>
      </c>
      <c r="R1488">
        <v>11708</v>
      </c>
    </row>
    <row r="1489" spans="2:18">
      <c r="B1489">
        <v>11011295</v>
      </c>
      <c r="C1489">
        <v>21011240</v>
      </c>
      <c r="D1489">
        <v>11009995</v>
      </c>
      <c r="E1489">
        <v>21019311</v>
      </c>
      <c r="F1489">
        <v>11011712</v>
      </c>
      <c r="I1489">
        <v>11</v>
      </c>
      <c r="J1489">
        <v>11295</v>
      </c>
      <c r="K1489">
        <v>21</v>
      </c>
      <c r="L1489">
        <v>11240</v>
      </c>
      <c r="M1489">
        <v>11</v>
      </c>
      <c r="N1489">
        <v>9995</v>
      </c>
      <c r="O1489">
        <v>21</v>
      </c>
      <c r="P1489">
        <v>19311</v>
      </c>
      <c r="Q1489">
        <v>11</v>
      </c>
      <c r="R1489">
        <v>11712</v>
      </c>
    </row>
    <row r="1490" spans="2:18">
      <c r="B1490">
        <v>11011301</v>
      </c>
      <c r="C1490">
        <v>21011243</v>
      </c>
      <c r="D1490">
        <v>11009997</v>
      </c>
      <c r="E1490">
        <v>21019314</v>
      </c>
      <c r="F1490">
        <v>11011716</v>
      </c>
      <c r="I1490">
        <v>11</v>
      </c>
      <c r="J1490">
        <v>11301</v>
      </c>
      <c r="K1490">
        <v>21</v>
      </c>
      <c r="L1490">
        <v>11243</v>
      </c>
      <c r="M1490">
        <v>11</v>
      </c>
      <c r="N1490">
        <v>9997</v>
      </c>
      <c r="O1490">
        <v>21</v>
      </c>
      <c r="P1490">
        <v>19314</v>
      </c>
      <c r="Q1490">
        <v>11</v>
      </c>
      <c r="R1490">
        <v>11716</v>
      </c>
    </row>
    <row r="1491" spans="2:18">
      <c r="B1491">
        <v>11011306</v>
      </c>
      <c r="C1491">
        <v>21011244</v>
      </c>
      <c r="D1491">
        <v>11010000</v>
      </c>
      <c r="E1491">
        <v>21019325</v>
      </c>
      <c r="F1491">
        <v>11011725</v>
      </c>
      <c r="I1491">
        <v>11</v>
      </c>
      <c r="J1491">
        <v>11306</v>
      </c>
      <c r="K1491">
        <v>21</v>
      </c>
      <c r="L1491">
        <v>11244</v>
      </c>
      <c r="M1491">
        <v>11</v>
      </c>
      <c r="N1491">
        <v>10000</v>
      </c>
      <c r="O1491">
        <v>21</v>
      </c>
      <c r="P1491">
        <v>19325</v>
      </c>
      <c r="Q1491">
        <v>11</v>
      </c>
      <c r="R1491">
        <v>11725</v>
      </c>
    </row>
    <row r="1492" spans="2:18">
      <c r="B1492">
        <v>11011308</v>
      </c>
      <c r="C1492">
        <v>21011249</v>
      </c>
      <c r="D1492">
        <v>11010004</v>
      </c>
      <c r="E1492">
        <v>21019329</v>
      </c>
      <c r="F1492">
        <v>11011727</v>
      </c>
      <c r="I1492">
        <v>11</v>
      </c>
      <c r="J1492">
        <v>11308</v>
      </c>
      <c r="K1492">
        <v>21</v>
      </c>
      <c r="L1492">
        <v>11249</v>
      </c>
      <c r="M1492">
        <v>11</v>
      </c>
      <c r="N1492">
        <v>10004</v>
      </c>
      <c r="O1492">
        <v>21</v>
      </c>
      <c r="P1492">
        <v>19329</v>
      </c>
      <c r="Q1492">
        <v>11</v>
      </c>
      <c r="R1492">
        <v>11727</v>
      </c>
    </row>
    <row r="1493" spans="2:18">
      <c r="B1493">
        <v>11011314</v>
      </c>
      <c r="C1493">
        <v>21011254</v>
      </c>
      <c r="D1493">
        <v>11010007</v>
      </c>
      <c r="E1493">
        <v>21019345</v>
      </c>
      <c r="F1493">
        <v>11011729</v>
      </c>
      <c r="I1493">
        <v>11</v>
      </c>
      <c r="J1493">
        <v>11314</v>
      </c>
      <c r="K1493">
        <v>21</v>
      </c>
      <c r="L1493">
        <v>11254</v>
      </c>
      <c r="M1493">
        <v>11</v>
      </c>
      <c r="N1493">
        <v>10007</v>
      </c>
      <c r="O1493">
        <v>21</v>
      </c>
      <c r="P1493">
        <v>19345</v>
      </c>
      <c r="Q1493">
        <v>11</v>
      </c>
      <c r="R1493">
        <v>11729</v>
      </c>
    </row>
    <row r="1494" spans="2:18">
      <c r="B1494">
        <v>11011318</v>
      </c>
      <c r="C1494">
        <v>21011257</v>
      </c>
      <c r="D1494">
        <v>11010012</v>
      </c>
      <c r="E1494">
        <v>21019348</v>
      </c>
      <c r="F1494">
        <v>11011732</v>
      </c>
      <c r="I1494">
        <v>11</v>
      </c>
      <c r="J1494">
        <v>11318</v>
      </c>
      <c r="K1494">
        <v>21</v>
      </c>
      <c r="L1494">
        <v>11257</v>
      </c>
      <c r="M1494">
        <v>11</v>
      </c>
      <c r="N1494">
        <v>10012</v>
      </c>
      <c r="O1494">
        <v>21</v>
      </c>
      <c r="P1494">
        <v>19348</v>
      </c>
      <c r="Q1494">
        <v>11</v>
      </c>
      <c r="R1494">
        <v>11732</v>
      </c>
    </row>
    <row r="1495" spans="2:18">
      <c r="B1495">
        <v>11011320</v>
      </c>
      <c r="C1495">
        <v>21011269</v>
      </c>
      <c r="D1495">
        <v>11010016</v>
      </c>
      <c r="E1495">
        <v>21019350</v>
      </c>
      <c r="F1495">
        <v>11011734</v>
      </c>
      <c r="I1495">
        <v>11</v>
      </c>
      <c r="J1495">
        <v>11320</v>
      </c>
      <c r="K1495">
        <v>21</v>
      </c>
      <c r="L1495">
        <v>11269</v>
      </c>
      <c r="M1495">
        <v>11</v>
      </c>
      <c r="N1495">
        <v>10016</v>
      </c>
      <c r="O1495">
        <v>21</v>
      </c>
      <c r="P1495">
        <v>19350</v>
      </c>
      <c r="Q1495">
        <v>11</v>
      </c>
      <c r="R1495">
        <v>11734</v>
      </c>
    </row>
    <row r="1496" spans="2:18">
      <c r="B1496">
        <v>11011324</v>
      </c>
      <c r="C1496">
        <v>21011272</v>
      </c>
      <c r="D1496">
        <v>11010019</v>
      </c>
      <c r="E1496">
        <v>21019354</v>
      </c>
      <c r="F1496">
        <v>11011739</v>
      </c>
      <c r="I1496">
        <v>11</v>
      </c>
      <c r="J1496">
        <v>11324</v>
      </c>
      <c r="K1496">
        <v>21</v>
      </c>
      <c r="L1496">
        <v>11272</v>
      </c>
      <c r="M1496">
        <v>11</v>
      </c>
      <c r="N1496">
        <v>10019</v>
      </c>
      <c r="O1496">
        <v>21</v>
      </c>
      <c r="P1496">
        <v>19354</v>
      </c>
      <c r="Q1496">
        <v>11</v>
      </c>
      <c r="R1496">
        <v>11739</v>
      </c>
    </row>
    <row r="1497" spans="2:18">
      <c r="B1497">
        <v>11011329</v>
      </c>
      <c r="C1497">
        <v>21011287</v>
      </c>
      <c r="D1497">
        <v>11010024</v>
      </c>
      <c r="E1497">
        <v>21019358</v>
      </c>
      <c r="F1497">
        <v>11011741</v>
      </c>
      <c r="I1497">
        <v>11</v>
      </c>
      <c r="J1497">
        <v>11329</v>
      </c>
      <c r="K1497">
        <v>21</v>
      </c>
      <c r="L1497">
        <v>11287</v>
      </c>
      <c r="M1497">
        <v>11</v>
      </c>
      <c r="N1497">
        <v>10024</v>
      </c>
      <c r="O1497">
        <v>21</v>
      </c>
      <c r="P1497">
        <v>19358</v>
      </c>
      <c r="Q1497">
        <v>11</v>
      </c>
      <c r="R1497">
        <v>11741</v>
      </c>
    </row>
    <row r="1498" spans="2:18">
      <c r="B1498">
        <v>11011336</v>
      </c>
      <c r="C1498">
        <v>21011290</v>
      </c>
      <c r="D1498">
        <v>11010029</v>
      </c>
      <c r="E1498">
        <v>21019362</v>
      </c>
      <c r="F1498">
        <v>11011743</v>
      </c>
      <c r="I1498">
        <v>11</v>
      </c>
      <c r="J1498">
        <v>11336</v>
      </c>
      <c r="K1498">
        <v>21</v>
      </c>
      <c r="L1498">
        <v>11290</v>
      </c>
      <c r="M1498">
        <v>11</v>
      </c>
      <c r="N1498">
        <v>10029</v>
      </c>
      <c r="O1498">
        <v>21</v>
      </c>
      <c r="P1498">
        <v>19362</v>
      </c>
      <c r="Q1498">
        <v>11</v>
      </c>
      <c r="R1498">
        <v>11743</v>
      </c>
    </row>
    <row r="1499" spans="2:18">
      <c r="B1499">
        <v>11011341</v>
      </c>
      <c r="C1499">
        <v>21011293</v>
      </c>
      <c r="D1499">
        <v>11010034</v>
      </c>
      <c r="E1499">
        <v>21019365</v>
      </c>
      <c r="F1499">
        <v>11011747</v>
      </c>
      <c r="I1499">
        <v>11</v>
      </c>
      <c r="J1499">
        <v>11341</v>
      </c>
      <c r="K1499">
        <v>21</v>
      </c>
      <c r="L1499">
        <v>11293</v>
      </c>
      <c r="M1499">
        <v>11</v>
      </c>
      <c r="N1499">
        <v>10034</v>
      </c>
      <c r="O1499">
        <v>21</v>
      </c>
      <c r="P1499">
        <v>19365</v>
      </c>
      <c r="Q1499">
        <v>11</v>
      </c>
      <c r="R1499">
        <v>11747</v>
      </c>
    </row>
    <row r="1500" spans="2:18">
      <c r="B1500">
        <v>11011344</v>
      </c>
      <c r="C1500">
        <v>21011297</v>
      </c>
      <c r="D1500">
        <v>11010037</v>
      </c>
      <c r="E1500">
        <v>21019370</v>
      </c>
      <c r="F1500">
        <v>11011751</v>
      </c>
      <c r="I1500">
        <v>11</v>
      </c>
      <c r="J1500">
        <v>11344</v>
      </c>
      <c r="K1500">
        <v>21</v>
      </c>
      <c r="L1500">
        <v>11297</v>
      </c>
      <c r="M1500">
        <v>11</v>
      </c>
      <c r="N1500">
        <v>10037</v>
      </c>
      <c r="O1500">
        <v>21</v>
      </c>
      <c r="P1500">
        <v>19370</v>
      </c>
      <c r="Q1500">
        <v>11</v>
      </c>
      <c r="R1500">
        <v>11751</v>
      </c>
    </row>
    <row r="1501" spans="2:18">
      <c r="B1501">
        <v>11011350</v>
      </c>
      <c r="C1501">
        <v>21011299</v>
      </c>
      <c r="D1501">
        <v>11010039</v>
      </c>
      <c r="E1501">
        <v>21019373</v>
      </c>
      <c r="F1501">
        <v>11011757</v>
      </c>
      <c r="I1501">
        <v>11</v>
      </c>
      <c r="J1501">
        <v>11350</v>
      </c>
      <c r="K1501">
        <v>21</v>
      </c>
      <c r="L1501">
        <v>11299</v>
      </c>
      <c r="M1501">
        <v>11</v>
      </c>
      <c r="N1501">
        <v>10039</v>
      </c>
      <c r="O1501">
        <v>21</v>
      </c>
      <c r="P1501">
        <v>19373</v>
      </c>
      <c r="Q1501">
        <v>11</v>
      </c>
      <c r="R1501">
        <v>11757</v>
      </c>
    </row>
    <row r="1502" spans="2:18">
      <c r="B1502">
        <v>11011353</v>
      </c>
      <c r="C1502">
        <v>21011303</v>
      </c>
      <c r="D1502">
        <v>11010045</v>
      </c>
      <c r="E1502">
        <v>21019375</v>
      </c>
      <c r="F1502">
        <v>11011760</v>
      </c>
      <c r="I1502">
        <v>11</v>
      </c>
      <c r="J1502">
        <v>11353</v>
      </c>
      <c r="K1502">
        <v>21</v>
      </c>
      <c r="L1502">
        <v>11303</v>
      </c>
      <c r="M1502">
        <v>11</v>
      </c>
      <c r="N1502">
        <v>10045</v>
      </c>
      <c r="O1502">
        <v>21</v>
      </c>
      <c r="P1502">
        <v>19375</v>
      </c>
      <c r="Q1502">
        <v>11</v>
      </c>
      <c r="R1502">
        <v>11760</v>
      </c>
    </row>
    <row r="1503" spans="2:18">
      <c r="B1503">
        <v>11011356</v>
      </c>
      <c r="C1503">
        <v>21011309</v>
      </c>
      <c r="D1503">
        <v>11010046</v>
      </c>
      <c r="E1503">
        <v>21019380</v>
      </c>
      <c r="F1503">
        <v>11011764</v>
      </c>
      <c r="I1503">
        <v>11</v>
      </c>
      <c r="J1503">
        <v>11356</v>
      </c>
      <c r="K1503">
        <v>21</v>
      </c>
      <c r="L1503">
        <v>11309</v>
      </c>
      <c r="M1503">
        <v>11</v>
      </c>
      <c r="N1503">
        <v>10046</v>
      </c>
      <c r="O1503">
        <v>21</v>
      </c>
      <c r="P1503">
        <v>19380</v>
      </c>
      <c r="Q1503">
        <v>11</v>
      </c>
      <c r="R1503">
        <v>11764</v>
      </c>
    </row>
    <row r="1504" spans="2:18">
      <c r="B1504">
        <v>11011359</v>
      </c>
      <c r="C1504">
        <v>24011312</v>
      </c>
      <c r="D1504">
        <v>11010052</v>
      </c>
      <c r="E1504">
        <v>21019383</v>
      </c>
      <c r="F1504">
        <v>11011769</v>
      </c>
      <c r="I1504">
        <v>11</v>
      </c>
      <c r="J1504">
        <v>11359</v>
      </c>
      <c r="K1504">
        <v>24</v>
      </c>
      <c r="L1504">
        <v>11312</v>
      </c>
      <c r="M1504">
        <v>11</v>
      </c>
      <c r="N1504">
        <v>10052</v>
      </c>
      <c r="O1504">
        <v>21</v>
      </c>
      <c r="P1504">
        <v>19383</v>
      </c>
      <c r="Q1504">
        <v>11</v>
      </c>
      <c r="R1504">
        <v>11769</v>
      </c>
    </row>
    <row r="1505" spans="2:18">
      <c r="B1505">
        <v>11011364</v>
      </c>
      <c r="C1505">
        <v>21011313</v>
      </c>
      <c r="D1505">
        <v>11010057</v>
      </c>
      <c r="E1505">
        <v>21019386</v>
      </c>
      <c r="F1505">
        <v>11011785</v>
      </c>
      <c r="I1505">
        <v>11</v>
      </c>
      <c r="J1505">
        <v>11364</v>
      </c>
      <c r="K1505">
        <v>21</v>
      </c>
      <c r="L1505">
        <v>11313</v>
      </c>
      <c r="M1505">
        <v>11</v>
      </c>
      <c r="N1505">
        <v>10057</v>
      </c>
      <c r="O1505">
        <v>21</v>
      </c>
      <c r="P1505">
        <v>19386</v>
      </c>
      <c r="Q1505">
        <v>11</v>
      </c>
      <c r="R1505">
        <v>11785</v>
      </c>
    </row>
    <row r="1506" spans="2:18">
      <c r="B1506">
        <v>11011371</v>
      </c>
      <c r="C1506">
        <v>25011312</v>
      </c>
      <c r="D1506">
        <v>11010062</v>
      </c>
      <c r="E1506">
        <v>21019390</v>
      </c>
      <c r="F1506">
        <v>11011787</v>
      </c>
      <c r="I1506">
        <v>11</v>
      </c>
      <c r="J1506">
        <v>11371</v>
      </c>
      <c r="K1506">
        <v>25</v>
      </c>
      <c r="L1506">
        <v>11312</v>
      </c>
      <c r="M1506">
        <v>11</v>
      </c>
      <c r="N1506">
        <v>10062</v>
      </c>
      <c r="O1506">
        <v>21</v>
      </c>
      <c r="P1506">
        <v>19390</v>
      </c>
      <c r="Q1506">
        <v>11</v>
      </c>
      <c r="R1506">
        <v>11787</v>
      </c>
    </row>
    <row r="1507" spans="2:18">
      <c r="B1507">
        <v>11011376</v>
      </c>
      <c r="C1507">
        <v>21011316</v>
      </c>
      <c r="D1507">
        <v>11010064</v>
      </c>
      <c r="E1507">
        <v>21019399</v>
      </c>
      <c r="F1507">
        <v>11011796</v>
      </c>
      <c r="I1507">
        <v>11</v>
      </c>
      <c r="J1507">
        <v>11376</v>
      </c>
      <c r="K1507">
        <v>21</v>
      </c>
      <c r="L1507">
        <v>11316</v>
      </c>
      <c r="M1507">
        <v>11</v>
      </c>
      <c r="N1507">
        <v>10064</v>
      </c>
      <c r="O1507">
        <v>21</v>
      </c>
      <c r="P1507">
        <v>19399</v>
      </c>
      <c r="Q1507">
        <v>11</v>
      </c>
      <c r="R1507">
        <v>11796</v>
      </c>
    </row>
    <row r="1508" spans="2:18">
      <c r="B1508">
        <v>11011385</v>
      </c>
      <c r="C1508">
        <v>21011319</v>
      </c>
      <c r="D1508">
        <v>11010076</v>
      </c>
      <c r="E1508">
        <v>21019405</v>
      </c>
      <c r="F1508">
        <v>11011801</v>
      </c>
      <c r="I1508">
        <v>11</v>
      </c>
      <c r="J1508">
        <v>11385</v>
      </c>
      <c r="K1508">
        <v>21</v>
      </c>
      <c r="L1508">
        <v>11319</v>
      </c>
      <c r="M1508">
        <v>11</v>
      </c>
      <c r="N1508">
        <v>10076</v>
      </c>
      <c r="O1508">
        <v>21</v>
      </c>
      <c r="P1508">
        <v>19405</v>
      </c>
      <c r="Q1508">
        <v>11</v>
      </c>
      <c r="R1508">
        <v>11801</v>
      </c>
    </row>
    <row r="1509" spans="2:18">
      <c r="B1509">
        <v>11011388</v>
      </c>
      <c r="C1509">
        <v>21011324</v>
      </c>
      <c r="D1509">
        <v>11010079</v>
      </c>
      <c r="E1509">
        <v>21019414</v>
      </c>
      <c r="F1509">
        <v>11011803</v>
      </c>
      <c r="I1509">
        <v>11</v>
      </c>
      <c r="J1509">
        <v>11388</v>
      </c>
      <c r="K1509">
        <v>21</v>
      </c>
      <c r="L1509">
        <v>11324</v>
      </c>
      <c r="M1509">
        <v>11</v>
      </c>
      <c r="N1509">
        <v>10079</v>
      </c>
      <c r="O1509">
        <v>21</v>
      </c>
      <c r="P1509">
        <v>19414</v>
      </c>
      <c r="Q1509">
        <v>11</v>
      </c>
      <c r="R1509">
        <v>11803</v>
      </c>
    </row>
    <row r="1510" spans="2:18">
      <c r="B1510">
        <v>11011391</v>
      </c>
      <c r="C1510">
        <v>21011328</v>
      </c>
      <c r="D1510">
        <v>11010082</v>
      </c>
      <c r="E1510">
        <v>21019418</v>
      </c>
      <c r="F1510">
        <v>11011807</v>
      </c>
      <c r="I1510">
        <v>11</v>
      </c>
      <c r="J1510">
        <v>11391</v>
      </c>
      <c r="K1510">
        <v>21</v>
      </c>
      <c r="L1510">
        <v>11328</v>
      </c>
      <c r="M1510">
        <v>11</v>
      </c>
      <c r="N1510">
        <v>10082</v>
      </c>
      <c r="O1510">
        <v>21</v>
      </c>
      <c r="P1510">
        <v>19418</v>
      </c>
      <c r="Q1510">
        <v>11</v>
      </c>
      <c r="R1510">
        <v>11807</v>
      </c>
    </row>
    <row r="1511" spans="2:18">
      <c r="B1511">
        <v>11011395</v>
      </c>
      <c r="C1511">
        <v>21011332</v>
      </c>
      <c r="D1511">
        <v>11010085</v>
      </c>
      <c r="E1511">
        <v>21019422</v>
      </c>
      <c r="F1511">
        <v>11011812</v>
      </c>
      <c r="I1511">
        <v>11</v>
      </c>
      <c r="J1511">
        <v>11395</v>
      </c>
      <c r="K1511">
        <v>21</v>
      </c>
      <c r="L1511">
        <v>11332</v>
      </c>
      <c r="M1511">
        <v>11</v>
      </c>
      <c r="N1511">
        <v>10085</v>
      </c>
      <c r="O1511">
        <v>21</v>
      </c>
      <c r="P1511">
        <v>19422</v>
      </c>
      <c r="Q1511">
        <v>11</v>
      </c>
      <c r="R1511">
        <v>11812</v>
      </c>
    </row>
    <row r="1512" spans="2:18">
      <c r="B1512">
        <v>11011401</v>
      </c>
      <c r="C1512">
        <v>21011334</v>
      </c>
      <c r="D1512">
        <v>11010090</v>
      </c>
      <c r="E1512">
        <v>21019426</v>
      </c>
      <c r="F1512">
        <v>11011816</v>
      </c>
      <c r="I1512">
        <v>11</v>
      </c>
      <c r="J1512">
        <v>11401</v>
      </c>
      <c r="K1512">
        <v>21</v>
      </c>
      <c r="L1512">
        <v>11334</v>
      </c>
      <c r="M1512">
        <v>11</v>
      </c>
      <c r="N1512">
        <v>10090</v>
      </c>
      <c r="O1512">
        <v>21</v>
      </c>
      <c r="P1512">
        <v>19426</v>
      </c>
      <c r="Q1512">
        <v>11</v>
      </c>
      <c r="R1512">
        <v>11816</v>
      </c>
    </row>
    <row r="1513" spans="2:18">
      <c r="B1513">
        <v>11011406</v>
      </c>
      <c r="C1513">
        <v>21011338</v>
      </c>
      <c r="D1513">
        <v>11010094</v>
      </c>
      <c r="E1513">
        <v>21019428</v>
      </c>
      <c r="F1513">
        <v>11011819</v>
      </c>
      <c r="I1513">
        <v>11</v>
      </c>
      <c r="J1513">
        <v>11406</v>
      </c>
      <c r="K1513">
        <v>21</v>
      </c>
      <c r="L1513">
        <v>11338</v>
      </c>
      <c r="M1513">
        <v>11</v>
      </c>
      <c r="N1513">
        <v>10094</v>
      </c>
      <c r="O1513">
        <v>21</v>
      </c>
      <c r="P1513">
        <v>19428</v>
      </c>
      <c r="Q1513">
        <v>11</v>
      </c>
      <c r="R1513">
        <v>11819</v>
      </c>
    </row>
    <row r="1514" spans="2:18">
      <c r="B1514">
        <v>11011412</v>
      </c>
      <c r="C1514">
        <v>21011346</v>
      </c>
      <c r="D1514">
        <v>11010098</v>
      </c>
      <c r="E1514">
        <v>21019437</v>
      </c>
      <c r="F1514">
        <v>11011821</v>
      </c>
      <c r="I1514">
        <v>11</v>
      </c>
      <c r="J1514">
        <v>11412</v>
      </c>
      <c r="K1514">
        <v>21</v>
      </c>
      <c r="L1514">
        <v>11346</v>
      </c>
      <c r="M1514">
        <v>11</v>
      </c>
      <c r="N1514">
        <v>10098</v>
      </c>
      <c r="O1514">
        <v>21</v>
      </c>
      <c r="P1514">
        <v>19437</v>
      </c>
      <c r="Q1514">
        <v>11</v>
      </c>
      <c r="R1514">
        <v>11821</v>
      </c>
    </row>
    <row r="1515" spans="2:18">
      <c r="B1515">
        <v>11011416</v>
      </c>
      <c r="C1515">
        <v>21011352</v>
      </c>
      <c r="D1515">
        <v>11010103</v>
      </c>
      <c r="E1515">
        <v>21019440</v>
      </c>
      <c r="F1515">
        <v>11011825</v>
      </c>
      <c r="I1515">
        <v>11</v>
      </c>
      <c r="J1515">
        <v>11416</v>
      </c>
      <c r="K1515">
        <v>21</v>
      </c>
      <c r="L1515">
        <v>11352</v>
      </c>
      <c r="M1515">
        <v>11</v>
      </c>
      <c r="N1515">
        <v>10103</v>
      </c>
      <c r="O1515">
        <v>21</v>
      </c>
      <c r="P1515">
        <v>19440</v>
      </c>
      <c r="Q1515">
        <v>11</v>
      </c>
      <c r="R1515">
        <v>11825</v>
      </c>
    </row>
    <row r="1516" spans="2:18">
      <c r="B1516">
        <v>11011421</v>
      </c>
      <c r="C1516">
        <v>21011355</v>
      </c>
      <c r="D1516">
        <v>11010107</v>
      </c>
      <c r="E1516">
        <v>21019444</v>
      </c>
      <c r="F1516">
        <v>11011830</v>
      </c>
      <c r="I1516">
        <v>11</v>
      </c>
      <c r="J1516">
        <v>11421</v>
      </c>
      <c r="K1516">
        <v>21</v>
      </c>
      <c r="L1516">
        <v>11355</v>
      </c>
      <c r="M1516">
        <v>11</v>
      </c>
      <c r="N1516">
        <v>10107</v>
      </c>
      <c r="O1516">
        <v>21</v>
      </c>
      <c r="P1516">
        <v>19444</v>
      </c>
      <c r="Q1516">
        <v>11</v>
      </c>
      <c r="R1516">
        <v>11830</v>
      </c>
    </row>
    <row r="1517" spans="2:18">
      <c r="B1517">
        <v>11011426</v>
      </c>
      <c r="C1517">
        <v>21011360</v>
      </c>
      <c r="D1517">
        <v>11010110</v>
      </c>
      <c r="E1517">
        <v>21019448</v>
      </c>
      <c r="F1517">
        <v>11011832</v>
      </c>
      <c r="I1517">
        <v>11</v>
      </c>
      <c r="J1517">
        <v>11426</v>
      </c>
      <c r="K1517">
        <v>21</v>
      </c>
      <c r="L1517">
        <v>11360</v>
      </c>
      <c r="M1517">
        <v>11</v>
      </c>
      <c r="N1517">
        <v>10110</v>
      </c>
      <c r="O1517">
        <v>21</v>
      </c>
      <c r="P1517">
        <v>19448</v>
      </c>
      <c r="Q1517">
        <v>11</v>
      </c>
      <c r="R1517">
        <v>11832</v>
      </c>
    </row>
    <row r="1518" spans="2:18">
      <c r="B1518">
        <v>11011431</v>
      </c>
      <c r="C1518">
        <v>21011364</v>
      </c>
      <c r="D1518">
        <v>11010115</v>
      </c>
      <c r="E1518">
        <v>21019461</v>
      </c>
      <c r="F1518">
        <v>11011833</v>
      </c>
      <c r="I1518">
        <v>11</v>
      </c>
      <c r="J1518">
        <v>11431</v>
      </c>
      <c r="K1518">
        <v>21</v>
      </c>
      <c r="L1518">
        <v>11364</v>
      </c>
      <c r="M1518">
        <v>11</v>
      </c>
      <c r="N1518">
        <v>10115</v>
      </c>
      <c r="O1518">
        <v>21</v>
      </c>
      <c r="P1518">
        <v>19461</v>
      </c>
      <c r="Q1518">
        <v>11</v>
      </c>
      <c r="R1518">
        <v>11833</v>
      </c>
    </row>
    <row r="1519" spans="2:18">
      <c r="B1519">
        <v>11011441</v>
      </c>
      <c r="C1519">
        <v>21011365</v>
      </c>
      <c r="D1519">
        <v>11010120</v>
      </c>
      <c r="E1519">
        <v>21019463</v>
      </c>
      <c r="F1519">
        <v>11011837</v>
      </c>
      <c r="I1519">
        <v>11</v>
      </c>
      <c r="J1519">
        <v>11441</v>
      </c>
      <c r="K1519">
        <v>21</v>
      </c>
      <c r="L1519">
        <v>11365</v>
      </c>
      <c r="M1519">
        <v>11</v>
      </c>
      <c r="N1519">
        <v>10120</v>
      </c>
      <c r="O1519">
        <v>21</v>
      </c>
      <c r="P1519">
        <v>19463</v>
      </c>
      <c r="Q1519">
        <v>11</v>
      </c>
      <c r="R1519">
        <v>11837</v>
      </c>
    </row>
    <row r="1520" spans="2:18">
      <c r="B1520">
        <v>11011446</v>
      </c>
      <c r="C1520">
        <v>21011370</v>
      </c>
      <c r="D1520">
        <v>11010124</v>
      </c>
      <c r="E1520">
        <v>21019467</v>
      </c>
      <c r="F1520">
        <v>11011839</v>
      </c>
      <c r="I1520">
        <v>11</v>
      </c>
      <c r="J1520">
        <v>11446</v>
      </c>
      <c r="K1520">
        <v>21</v>
      </c>
      <c r="L1520">
        <v>11370</v>
      </c>
      <c r="M1520">
        <v>11</v>
      </c>
      <c r="N1520">
        <v>10124</v>
      </c>
      <c r="O1520">
        <v>21</v>
      </c>
      <c r="P1520">
        <v>19467</v>
      </c>
      <c r="Q1520">
        <v>11</v>
      </c>
      <c r="R1520">
        <v>11839</v>
      </c>
    </row>
    <row r="1521" spans="2:18">
      <c r="B1521">
        <v>11011452</v>
      </c>
      <c r="C1521">
        <v>21011377</v>
      </c>
      <c r="D1521">
        <v>11010129</v>
      </c>
      <c r="E1521">
        <v>21019481</v>
      </c>
      <c r="F1521">
        <v>11011840</v>
      </c>
      <c r="I1521">
        <v>11</v>
      </c>
      <c r="J1521">
        <v>11452</v>
      </c>
      <c r="K1521">
        <v>21</v>
      </c>
      <c r="L1521">
        <v>11377</v>
      </c>
      <c r="M1521">
        <v>11</v>
      </c>
      <c r="N1521">
        <v>10129</v>
      </c>
      <c r="O1521">
        <v>21</v>
      </c>
      <c r="P1521">
        <v>19481</v>
      </c>
      <c r="Q1521">
        <v>11</v>
      </c>
      <c r="R1521">
        <v>11840</v>
      </c>
    </row>
    <row r="1522" spans="2:18">
      <c r="B1522">
        <v>11011461</v>
      </c>
      <c r="C1522">
        <v>21011382</v>
      </c>
      <c r="D1522">
        <v>11010133</v>
      </c>
      <c r="E1522">
        <v>21019483</v>
      </c>
      <c r="F1522">
        <v>11011845</v>
      </c>
      <c r="I1522">
        <v>11</v>
      </c>
      <c r="J1522">
        <v>11461</v>
      </c>
      <c r="K1522">
        <v>21</v>
      </c>
      <c r="L1522">
        <v>11382</v>
      </c>
      <c r="M1522">
        <v>11</v>
      </c>
      <c r="N1522">
        <v>10133</v>
      </c>
      <c r="O1522">
        <v>21</v>
      </c>
      <c r="P1522">
        <v>19483</v>
      </c>
      <c r="Q1522">
        <v>11</v>
      </c>
      <c r="R1522">
        <v>11845</v>
      </c>
    </row>
    <row r="1523" spans="2:18">
      <c r="B1523">
        <v>11011466</v>
      </c>
      <c r="C1523">
        <v>24011389</v>
      </c>
      <c r="D1523">
        <v>11010139</v>
      </c>
      <c r="E1523">
        <v>21019486</v>
      </c>
      <c r="F1523">
        <v>11011855</v>
      </c>
      <c r="I1523">
        <v>11</v>
      </c>
      <c r="J1523">
        <v>11466</v>
      </c>
      <c r="K1523">
        <v>24</v>
      </c>
      <c r="L1523">
        <v>11389</v>
      </c>
      <c r="M1523">
        <v>11</v>
      </c>
      <c r="N1523">
        <v>10139</v>
      </c>
      <c r="O1523">
        <v>21</v>
      </c>
      <c r="P1523">
        <v>19486</v>
      </c>
      <c r="Q1523">
        <v>11</v>
      </c>
      <c r="R1523">
        <v>11855</v>
      </c>
    </row>
    <row r="1524" spans="2:18">
      <c r="B1524">
        <v>11011470</v>
      </c>
      <c r="C1524">
        <v>25011389</v>
      </c>
      <c r="D1524">
        <v>11010143</v>
      </c>
      <c r="E1524">
        <v>21019489</v>
      </c>
      <c r="F1524">
        <v>11011859</v>
      </c>
      <c r="I1524">
        <v>11</v>
      </c>
      <c r="J1524">
        <v>11470</v>
      </c>
      <c r="K1524">
        <v>25</v>
      </c>
      <c r="L1524">
        <v>11389</v>
      </c>
      <c r="M1524">
        <v>11</v>
      </c>
      <c r="N1524">
        <v>10143</v>
      </c>
      <c r="O1524">
        <v>21</v>
      </c>
      <c r="P1524">
        <v>19489</v>
      </c>
      <c r="Q1524">
        <v>11</v>
      </c>
      <c r="R1524">
        <v>11859</v>
      </c>
    </row>
    <row r="1525" spans="2:18">
      <c r="B1525">
        <v>11011474</v>
      </c>
      <c r="C1525">
        <v>21011390</v>
      </c>
      <c r="D1525">
        <v>11010149</v>
      </c>
      <c r="E1525">
        <v>21019492</v>
      </c>
      <c r="F1525">
        <v>11011864</v>
      </c>
      <c r="I1525">
        <v>11</v>
      </c>
      <c r="J1525">
        <v>11474</v>
      </c>
      <c r="K1525">
        <v>21</v>
      </c>
      <c r="L1525">
        <v>11390</v>
      </c>
      <c r="M1525">
        <v>11</v>
      </c>
      <c r="N1525">
        <v>10149</v>
      </c>
      <c r="O1525">
        <v>21</v>
      </c>
      <c r="P1525">
        <v>19492</v>
      </c>
      <c r="Q1525">
        <v>11</v>
      </c>
      <c r="R1525">
        <v>11864</v>
      </c>
    </row>
    <row r="1526" spans="2:18">
      <c r="B1526">
        <v>11011479</v>
      </c>
      <c r="C1526">
        <v>21011391</v>
      </c>
      <c r="D1526">
        <v>11010155</v>
      </c>
      <c r="E1526">
        <v>21019493</v>
      </c>
      <c r="F1526">
        <v>11011867</v>
      </c>
      <c r="I1526">
        <v>11</v>
      </c>
      <c r="J1526">
        <v>11479</v>
      </c>
      <c r="K1526">
        <v>21</v>
      </c>
      <c r="L1526">
        <v>11391</v>
      </c>
      <c r="M1526">
        <v>11</v>
      </c>
      <c r="N1526">
        <v>10155</v>
      </c>
      <c r="O1526">
        <v>21</v>
      </c>
      <c r="P1526">
        <v>19493</v>
      </c>
      <c r="Q1526">
        <v>11</v>
      </c>
      <c r="R1526">
        <v>11867</v>
      </c>
    </row>
    <row r="1527" spans="2:18">
      <c r="B1527">
        <v>11011485</v>
      </c>
      <c r="C1527">
        <v>21011395</v>
      </c>
      <c r="D1527">
        <v>11010157</v>
      </c>
      <c r="E1527">
        <v>21019496</v>
      </c>
      <c r="F1527">
        <v>11011871</v>
      </c>
      <c r="I1527">
        <v>11</v>
      </c>
      <c r="J1527">
        <v>11485</v>
      </c>
      <c r="K1527">
        <v>21</v>
      </c>
      <c r="L1527">
        <v>11395</v>
      </c>
      <c r="M1527">
        <v>11</v>
      </c>
      <c r="N1527">
        <v>10157</v>
      </c>
      <c r="O1527">
        <v>21</v>
      </c>
      <c r="P1527">
        <v>19496</v>
      </c>
      <c r="Q1527">
        <v>11</v>
      </c>
      <c r="R1527">
        <v>11871</v>
      </c>
    </row>
    <row r="1528" spans="2:18">
      <c r="B1528">
        <v>11011489</v>
      </c>
      <c r="C1528">
        <v>21011398</v>
      </c>
      <c r="D1528">
        <v>11010160</v>
      </c>
      <c r="E1528">
        <v>21019498</v>
      </c>
      <c r="F1528">
        <v>11011875</v>
      </c>
      <c r="I1528">
        <v>11</v>
      </c>
      <c r="J1528">
        <v>11489</v>
      </c>
      <c r="K1528">
        <v>21</v>
      </c>
      <c r="L1528">
        <v>11398</v>
      </c>
      <c r="M1528">
        <v>11</v>
      </c>
      <c r="N1528">
        <v>10160</v>
      </c>
      <c r="O1528">
        <v>21</v>
      </c>
      <c r="P1528">
        <v>19498</v>
      </c>
      <c r="Q1528">
        <v>11</v>
      </c>
      <c r="R1528">
        <v>11875</v>
      </c>
    </row>
    <row r="1529" spans="2:18">
      <c r="B1529">
        <v>11011494</v>
      </c>
      <c r="C1529">
        <v>21011400</v>
      </c>
      <c r="D1529">
        <v>11010163</v>
      </c>
      <c r="E1529">
        <v>21019500</v>
      </c>
      <c r="F1529">
        <v>11011878</v>
      </c>
      <c r="I1529">
        <v>11</v>
      </c>
      <c r="J1529">
        <v>11494</v>
      </c>
      <c r="K1529">
        <v>21</v>
      </c>
      <c r="L1529">
        <v>11400</v>
      </c>
      <c r="M1529">
        <v>11</v>
      </c>
      <c r="N1529">
        <v>10163</v>
      </c>
      <c r="O1529">
        <v>21</v>
      </c>
      <c r="P1529">
        <v>19500</v>
      </c>
      <c r="Q1529">
        <v>11</v>
      </c>
      <c r="R1529">
        <v>11878</v>
      </c>
    </row>
    <row r="1530" spans="2:18">
      <c r="B1530">
        <v>11011496</v>
      </c>
      <c r="C1530">
        <v>21011404</v>
      </c>
      <c r="D1530">
        <v>11010168</v>
      </c>
      <c r="E1530">
        <v>21019500</v>
      </c>
      <c r="F1530">
        <v>11011893</v>
      </c>
      <c r="I1530">
        <v>11</v>
      </c>
      <c r="J1530">
        <v>11496</v>
      </c>
      <c r="K1530">
        <v>21</v>
      </c>
      <c r="L1530">
        <v>11404</v>
      </c>
      <c r="M1530">
        <v>11</v>
      </c>
      <c r="N1530">
        <v>10168</v>
      </c>
      <c r="O1530">
        <v>21</v>
      </c>
      <c r="P1530">
        <v>19500</v>
      </c>
      <c r="Q1530">
        <v>11</v>
      </c>
      <c r="R1530">
        <v>11893</v>
      </c>
    </row>
    <row r="1531" spans="2:18">
      <c r="B1531">
        <v>11011500</v>
      </c>
      <c r="C1531">
        <v>21011408</v>
      </c>
      <c r="D1531">
        <v>11010173</v>
      </c>
      <c r="E1531">
        <v>21019502</v>
      </c>
      <c r="F1531">
        <v>11011895</v>
      </c>
      <c r="I1531">
        <v>11</v>
      </c>
      <c r="J1531">
        <v>11500</v>
      </c>
      <c r="K1531">
        <v>21</v>
      </c>
      <c r="L1531">
        <v>11408</v>
      </c>
      <c r="M1531">
        <v>11</v>
      </c>
      <c r="N1531">
        <v>10173</v>
      </c>
      <c r="O1531">
        <v>21</v>
      </c>
      <c r="P1531">
        <v>19502</v>
      </c>
      <c r="Q1531">
        <v>11</v>
      </c>
      <c r="R1531">
        <v>11895</v>
      </c>
    </row>
    <row r="1532" spans="2:18">
      <c r="B1532">
        <v>11011504</v>
      </c>
      <c r="C1532">
        <v>21011415</v>
      </c>
      <c r="D1532">
        <v>11010177</v>
      </c>
      <c r="E1532">
        <v>21019507</v>
      </c>
      <c r="F1532">
        <v>11011899</v>
      </c>
      <c r="I1532">
        <v>11</v>
      </c>
      <c r="J1532">
        <v>11504</v>
      </c>
      <c r="K1532">
        <v>21</v>
      </c>
      <c r="L1532">
        <v>11415</v>
      </c>
      <c r="M1532">
        <v>11</v>
      </c>
      <c r="N1532">
        <v>10177</v>
      </c>
      <c r="O1532">
        <v>21</v>
      </c>
      <c r="P1532">
        <v>19507</v>
      </c>
      <c r="Q1532">
        <v>11</v>
      </c>
      <c r="R1532">
        <v>11899</v>
      </c>
    </row>
    <row r="1533" spans="2:18">
      <c r="B1533">
        <v>12011505</v>
      </c>
      <c r="C1533">
        <v>21011420</v>
      </c>
      <c r="D1533">
        <v>11010181</v>
      </c>
      <c r="E1533">
        <v>21019515</v>
      </c>
      <c r="F1533">
        <v>11011911</v>
      </c>
      <c r="I1533">
        <v>12</v>
      </c>
      <c r="J1533">
        <v>11505</v>
      </c>
      <c r="K1533">
        <v>21</v>
      </c>
      <c r="L1533">
        <v>11420</v>
      </c>
      <c r="M1533">
        <v>11</v>
      </c>
      <c r="N1533">
        <v>10181</v>
      </c>
      <c r="O1533">
        <v>21</v>
      </c>
      <c r="P1533">
        <v>19515</v>
      </c>
      <c r="Q1533">
        <v>11</v>
      </c>
      <c r="R1533">
        <v>11911</v>
      </c>
    </row>
    <row r="1534" spans="2:18">
      <c r="B1534">
        <v>14011513</v>
      </c>
      <c r="C1534">
        <v>21011427</v>
      </c>
      <c r="D1534">
        <v>11010186</v>
      </c>
      <c r="E1534">
        <v>21019518</v>
      </c>
      <c r="F1534">
        <v>11011922</v>
      </c>
      <c r="I1534">
        <v>14</v>
      </c>
      <c r="J1534">
        <v>11513</v>
      </c>
      <c r="K1534">
        <v>21</v>
      </c>
      <c r="L1534">
        <v>11427</v>
      </c>
      <c r="M1534">
        <v>11</v>
      </c>
      <c r="N1534">
        <v>10186</v>
      </c>
      <c r="O1534">
        <v>21</v>
      </c>
      <c r="P1534">
        <v>19518</v>
      </c>
      <c r="Q1534">
        <v>11</v>
      </c>
      <c r="R1534">
        <v>11922</v>
      </c>
    </row>
    <row r="1535" spans="2:18">
      <c r="B1535">
        <v>13011533</v>
      </c>
      <c r="C1535">
        <v>24011433</v>
      </c>
      <c r="D1535">
        <v>11010192</v>
      </c>
      <c r="E1535">
        <v>21019520</v>
      </c>
      <c r="F1535">
        <v>11011931</v>
      </c>
      <c r="I1535">
        <v>13</v>
      </c>
      <c r="J1535">
        <v>11533</v>
      </c>
      <c r="K1535">
        <v>24</v>
      </c>
      <c r="L1535">
        <v>11433</v>
      </c>
      <c r="M1535">
        <v>11</v>
      </c>
      <c r="N1535">
        <v>10192</v>
      </c>
      <c r="O1535">
        <v>21</v>
      </c>
      <c r="P1535">
        <v>19520</v>
      </c>
      <c r="Q1535">
        <v>11</v>
      </c>
      <c r="R1535">
        <v>11931</v>
      </c>
    </row>
    <row r="1536" spans="2:18">
      <c r="B1536">
        <v>15011541</v>
      </c>
      <c r="C1536">
        <v>25011433</v>
      </c>
      <c r="D1536">
        <v>11010196</v>
      </c>
      <c r="E1536">
        <v>21019525</v>
      </c>
      <c r="F1536">
        <v>11011935</v>
      </c>
      <c r="I1536">
        <v>15</v>
      </c>
      <c r="J1536">
        <v>11541</v>
      </c>
      <c r="K1536">
        <v>25</v>
      </c>
      <c r="L1536">
        <v>11433</v>
      </c>
      <c r="M1536">
        <v>11</v>
      </c>
      <c r="N1536">
        <v>10196</v>
      </c>
      <c r="O1536">
        <v>21</v>
      </c>
      <c r="P1536">
        <v>19525</v>
      </c>
      <c r="Q1536">
        <v>11</v>
      </c>
      <c r="R1536">
        <v>11935</v>
      </c>
    </row>
    <row r="1537" spans="2:18">
      <c r="B1537">
        <v>14011556</v>
      </c>
      <c r="C1537">
        <v>21011437</v>
      </c>
      <c r="D1537">
        <v>11010202</v>
      </c>
      <c r="E1537">
        <v>21019528</v>
      </c>
      <c r="F1537">
        <v>11011939</v>
      </c>
      <c r="I1537">
        <v>14</v>
      </c>
      <c r="J1537">
        <v>11556</v>
      </c>
      <c r="K1537">
        <v>21</v>
      </c>
      <c r="L1537">
        <v>11437</v>
      </c>
      <c r="M1537">
        <v>11</v>
      </c>
      <c r="N1537">
        <v>10202</v>
      </c>
      <c r="O1537">
        <v>21</v>
      </c>
      <c r="P1537">
        <v>19528</v>
      </c>
      <c r="Q1537">
        <v>11</v>
      </c>
      <c r="R1537">
        <v>11939</v>
      </c>
    </row>
    <row r="1538" spans="2:18">
      <c r="B1538">
        <v>15011590</v>
      </c>
      <c r="C1538">
        <v>21011440</v>
      </c>
      <c r="D1538">
        <v>11010208</v>
      </c>
      <c r="E1538">
        <v>21019533</v>
      </c>
      <c r="F1538">
        <v>11011945</v>
      </c>
      <c r="I1538">
        <v>15</v>
      </c>
      <c r="J1538">
        <v>11590</v>
      </c>
      <c r="K1538">
        <v>21</v>
      </c>
      <c r="L1538">
        <v>11440</v>
      </c>
      <c r="M1538">
        <v>11</v>
      </c>
      <c r="N1538">
        <v>10208</v>
      </c>
      <c r="O1538">
        <v>21</v>
      </c>
      <c r="P1538">
        <v>19533</v>
      </c>
      <c r="Q1538">
        <v>11</v>
      </c>
      <c r="R1538">
        <v>11945</v>
      </c>
    </row>
    <row r="1539" spans="2:18">
      <c r="B1539">
        <v>11011899</v>
      </c>
      <c r="C1539">
        <v>21011443</v>
      </c>
      <c r="D1539">
        <v>11010212</v>
      </c>
      <c r="E1539">
        <v>21019543</v>
      </c>
      <c r="F1539">
        <v>11011954</v>
      </c>
      <c r="I1539">
        <v>11</v>
      </c>
      <c r="J1539">
        <v>11899</v>
      </c>
      <c r="K1539">
        <v>21</v>
      </c>
      <c r="L1539">
        <v>11443</v>
      </c>
      <c r="M1539">
        <v>11</v>
      </c>
      <c r="N1539">
        <v>10212</v>
      </c>
      <c r="O1539">
        <v>21</v>
      </c>
      <c r="P1539">
        <v>19543</v>
      </c>
      <c r="Q1539">
        <v>11</v>
      </c>
      <c r="R1539">
        <v>11954</v>
      </c>
    </row>
    <row r="1540" spans="2:18">
      <c r="B1540">
        <v>11011955</v>
      </c>
      <c r="C1540">
        <v>21011447</v>
      </c>
      <c r="D1540">
        <v>11010215</v>
      </c>
      <c r="E1540">
        <v>21019550</v>
      </c>
      <c r="F1540">
        <v>11011958</v>
      </c>
      <c r="I1540">
        <v>11</v>
      </c>
      <c r="J1540">
        <v>11955</v>
      </c>
      <c r="K1540">
        <v>21</v>
      </c>
      <c r="L1540">
        <v>11447</v>
      </c>
      <c r="M1540">
        <v>11</v>
      </c>
      <c r="N1540">
        <v>10215</v>
      </c>
      <c r="O1540">
        <v>21</v>
      </c>
      <c r="P1540">
        <v>19550</v>
      </c>
      <c r="Q1540">
        <v>11</v>
      </c>
      <c r="R1540">
        <v>11958</v>
      </c>
    </row>
    <row r="1541" spans="2:18">
      <c r="B1541">
        <v>11012014</v>
      </c>
      <c r="C1541">
        <v>21011448</v>
      </c>
      <c r="D1541">
        <v>11010220</v>
      </c>
      <c r="E1541">
        <v>21019555</v>
      </c>
      <c r="F1541">
        <v>11011961</v>
      </c>
      <c r="I1541">
        <v>11</v>
      </c>
      <c r="J1541">
        <v>12014</v>
      </c>
      <c r="K1541">
        <v>21</v>
      </c>
      <c r="L1541">
        <v>11448</v>
      </c>
      <c r="M1541">
        <v>11</v>
      </c>
      <c r="N1541">
        <v>10220</v>
      </c>
      <c r="O1541">
        <v>21</v>
      </c>
      <c r="P1541">
        <v>19555</v>
      </c>
      <c r="Q1541">
        <v>11</v>
      </c>
      <c r="R1541">
        <v>11961</v>
      </c>
    </row>
    <row r="1542" spans="2:18">
      <c r="B1542">
        <v>11012020</v>
      </c>
      <c r="C1542">
        <v>21011451</v>
      </c>
      <c r="D1542">
        <v>11010228</v>
      </c>
      <c r="E1542">
        <v>21019559</v>
      </c>
      <c r="F1542">
        <v>11011967</v>
      </c>
      <c r="I1542">
        <v>11</v>
      </c>
      <c r="J1542">
        <v>12020</v>
      </c>
      <c r="K1542">
        <v>21</v>
      </c>
      <c r="L1542">
        <v>11451</v>
      </c>
      <c r="M1542">
        <v>11</v>
      </c>
      <c r="N1542">
        <v>10228</v>
      </c>
      <c r="O1542">
        <v>21</v>
      </c>
      <c r="P1542">
        <v>19559</v>
      </c>
      <c r="Q1542">
        <v>11</v>
      </c>
      <c r="R1542">
        <v>11967</v>
      </c>
    </row>
    <row r="1543" spans="2:18">
      <c r="B1543">
        <v>11012024</v>
      </c>
      <c r="C1543">
        <v>21011458</v>
      </c>
      <c r="D1543">
        <v>11010233</v>
      </c>
      <c r="E1543">
        <v>21019561</v>
      </c>
      <c r="F1543">
        <v>11011969</v>
      </c>
      <c r="I1543">
        <v>11</v>
      </c>
      <c r="J1543">
        <v>12024</v>
      </c>
      <c r="K1543">
        <v>21</v>
      </c>
      <c r="L1543">
        <v>11458</v>
      </c>
      <c r="M1543">
        <v>11</v>
      </c>
      <c r="N1543">
        <v>10233</v>
      </c>
      <c r="O1543">
        <v>21</v>
      </c>
      <c r="P1543">
        <v>19561</v>
      </c>
      <c r="Q1543">
        <v>11</v>
      </c>
      <c r="R1543">
        <v>11969</v>
      </c>
    </row>
    <row r="1544" spans="2:18">
      <c r="B1544">
        <v>14012038</v>
      </c>
      <c r="C1544">
        <v>21011462</v>
      </c>
      <c r="D1544">
        <v>11010235</v>
      </c>
      <c r="E1544">
        <v>21019596</v>
      </c>
      <c r="F1544">
        <v>11011975</v>
      </c>
      <c r="I1544">
        <v>14</v>
      </c>
      <c r="J1544">
        <v>12038</v>
      </c>
      <c r="K1544">
        <v>21</v>
      </c>
      <c r="L1544">
        <v>11462</v>
      </c>
      <c r="M1544">
        <v>11</v>
      </c>
      <c r="N1544">
        <v>10235</v>
      </c>
      <c r="O1544">
        <v>21</v>
      </c>
      <c r="P1544">
        <v>19596</v>
      </c>
      <c r="Q1544">
        <v>11</v>
      </c>
      <c r="R1544">
        <v>11975</v>
      </c>
    </row>
    <row r="1545" spans="2:18">
      <c r="B1545">
        <v>15012040</v>
      </c>
      <c r="C1545">
        <v>24011471</v>
      </c>
      <c r="D1545">
        <v>11010238</v>
      </c>
      <c r="E1545">
        <v>21019599</v>
      </c>
      <c r="F1545">
        <v>11011981</v>
      </c>
      <c r="I1545">
        <v>15</v>
      </c>
      <c r="J1545">
        <v>12040</v>
      </c>
      <c r="K1545">
        <v>24</v>
      </c>
      <c r="L1545">
        <v>11471</v>
      </c>
      <c r="M1545">
        <v>11</v>
      </c>
      <c r="N1545">
        <v>10238</v>
      </c>
      <c r="O1545">
        <v>21</v>
      </c>
      <c r="P1545">
        <v>19599</v>
      </c>
      <c r="Q1545">
        <v>11</v>
      </c>
      <c r="R1545">
        <v>11981</v>
      </c>
    </row>
    <row r="1546" spans="2:18">
      <c r="B1546">
        <v>11012049</v>
      </c>
      <c r="C1546">
        <v>21011472</v>
      </c>
      <c r="D1546">
        <v>11010243</v>
      </c>
      <c r="E1546">
        <v>21019603</v>
      </c>
      <c r="F1546">
        <v>11011986</v>
      </c>
      <c r="I1546">
        <v>11</v>
      </c>
      <c r="J1546">
        <v>12049</v>
      </c>
      <c r="K1546">
        <v>21</v>
      </c>
      <c r="L1546">
        <v>11472</v>
      </c>
      <c r="M1546">
        <v>11</v>
      </c>
      <c r="N1546">
        <v>10243</v>
      </c>
      <c r="O1546">
        <v>21</v>
      </c>
      <c r="P1546">
        <v>19603</v>
      </c>
      <c r="Q1546">
        <v>11</v>
      </c>
      <c r="R1546">
        <v>11986</v>
      </c>
    </row>
    <row r="1547" spans="2:18">
      <c r="B1547">
        <v>11012053</v>
      </c>
      <c r="C1547">
        <v>25011471</v>
      </c>
      <c r="D1547">
        <v>11010247</v>
      </c>
      <c r="E1547">
        <v>21019608</v>
      </c>
      <c r="F1547">
        <v>11011992</v>
      </c>
      <c r="I1547">
        <v>11</v>
      </c>
      <c r="J1547">
        <v>12053</v>
      </c>
      <c r="K1547">
        <v>25</v>
      </c>
      <c r="L1547">
        <v>11471</v>
      </c>
      <c r="M1547">
        <v>11</v>
      </c>
      <c r="N1547">
        <v>10247</v>
      </c>
      <c r="O1547">
        <v>21</v>
      </c>
      <c r="P1547">
        <v>19608</v>
      </c>
      <c r="Q1547">
        <v>11</v>
      </c>
      <c r="R1547">
        <v>11992</v>
      </c>
    </row>
    <row r="1548" spans="2:18">
      <c r="B1548">
        <v>11012056</v>
      </c>
      <c r="C1548">
        <v>21011476</v>
      </c>
      <c r="D1548">
        <v>11010254</v>
      </c>
      <c r="E1548">
        <v>21019613</v>
      </c>
      <c r="F1548">
        <v>14011994</v>
      </c>
      <c r="I1548">
        <v>11</v>
      </c>
      <c r="J1548">
        <v>12056</v>
      </c>
      <c r="K1548">
        <v>21</v>
      </c>
      <c r="L1548">
        <v>11476</v>
      </c>
      <c r="M1548">
        <v>11</v>
      </c>
      <c r="N1548">
        <v>10254</v>
      </c>
      <c r="O1548">
        <v>21</v>
      </c>
      <c r="P1548">
        <v>19613</v>
      </c>
      <c r="Q1548">
        <v>14</v>
      </c>
      <c r="R1548">
        <v>11994</v>
      </c>
    </row>
    <row r="1549" spans="2:18">
      <c r="B1549">
        <v>11012071</v>
      </c>
      <c r="C1549">
        <v>21011479</v>
      </c>
      <c r="D1549">
        <v>11010259</v>
      </c>
      <c r="E1549">
        <v>21019619</v>
      </c>
      <c r="F1549">
        <v>15011994</v>
      </c>
      <c r="I1549">
        <v>11</v>
      </c>
      <c r="J1549">
        <v>12071</v>
      </c>
      <c r="K1549">
        <v>21</v>
      </c>
      <c r="L1549">
        <v>11479</v>
      </c>
      <c r="M1549">
        <v>11</v>
      </c>
      <c r="N1549">
        <v>10259</v>
      </c>
      <c r="O1549">
        <v>21</v>
      </c>
      <c r="P1549">
        <v>19619</v>
      </c>
      <c r="Q1549">
        <v>15</v>
      </c>
      <c r="R1549">
        <v>11994</v>
      </c>
    </row>
    <row r="1550" spans="2:18">
      <c r="B1550">
        <v>11012079</v>
      </c>
      <c r="C1550">
        <v>21011484</v>
      </c>
      <c r="D1550">
        <v>11010264</v>
      </c>
      <c r="E1550">
        <v>21019623</v>
      </c>
      <c r="F1550">
        <v>11011997</v>
      </c>
      <c r="I1550">
        <v>11</v>
      </c>
      <c r="J1550">
        <v>12079</v>
      </c>
      <c r="K1550">
        <v>21</v>
      </c>
      <c r="L1550">
        <v>11484</v>
      </c>
      <c r="M1550">
        <v>11</v>
      </c>
      <c r="N1550">
        <v>10264</v>
      </c>
      <c r="O1550">
        <v>21</v>
      </c>
      <c r="P1550">
        <v>19623</v>
      </c>
      <c r="Q1550">
        <v>11</v>
      </c>
      <c r="R1550">
        <v>11997</v>
      </c>
    </row>
    <row r="1551" spans="2:18">
      <c r="B1551">
        <v>11012083</v>
      </c>
      <c r="C1551">
        <v>21011494</v>
      </c>
      <c r="D1551">
        <v>11010269</v>
      </c>
      <c r="E1551">
        <v>21019627</v>
      </c>
      <c r="F1551">
        <v>11012001</v>
      </c>
      <c r="I1551">
        <v>11</v>
      </c>
      <c r="J1551">
        <v>12083</v>
      </c>
      <c r="K1551">
        <v>21</v>
      </c>
      <c r="L1551">
        <v>11494</v>
      </c>
      <c r="M1551">
        <v>11</v>
      </c>
      <c r="N1551">
        <v>10269</v>
      </c>
      <c r="O1551">
        <v>21</v>
      </c>
      <c r="P1551">
        <v>19627</v>
      </c>
      <c r="Q1551">
        <v>11</v>
      </c>
      <c r="R1551">
        <v>12001</v>
      </c>
    </row>
    <row r="1552" spans="2:18">
      <c r="B1552">
        <v>11012086</v>
      </c>
      <c r="C1552">
        <v>21011498</v>
      </c>
      <c r="D1552">
        <v>11010270</v>
      </c>
      <c r="E1552">
        <v>21019638</v>
      </c>
      <c r="F1552">
        <v>11012003</v>
      </c>
      <c r="I1552">
        <v>11</v>
      </c>
      <c r="J1552">
        <v>12086</v>
      </c>
      <c r="K1552">
        <v>21</v>
      </c>
      <c r="L1552">
        <v>11498</v>
      </c>
      <c r="M1552">
        <v>11</v>
      </c>
      <c r="N1552">
        <v>10270</v>
      </c>
      <c r="O1552">
        <v>21</v>
      </c>
      <c r="P1552">
        <v>19638</v>
      </c>
      <c r="Q1552">
        <v>11</v>
      </c>
      <c r="R1552">
        <v>12003</v>
      </c>
    </row>
    <row r="1553" spans="2:18">
      <c r="B1553">
        <v>11012090</v>
      </c>
      <c r="C1553">
        <v>21011505</v>
      </c>
      <c r="D1553">
        <v>11010276</v>
      </c>
      <c r="E1553">
        <v>21019642</v>
      </c>
      <c r="F1553">
        <v>11012007</v>
      </c>
      <c r="I1553">
        <v>11</v>
      </c>
      <c r="J1553">
        <v>12090</v>
      </c>
      <c r="K1553">
        <v>21</v>
      </c>
      <c r="L1553">
        <v>11505</v>
      </c>
      <c r="M1553">
        <v>11</v>
      </c>
      <c r="N1553">
        <v>10276</v>
      </c>
      <c r="O1553">
        <v>21</v>
      </c>
      <c r="P1553">
        <v>19642</v>
      </c>
      <c r="Q1553">
        <v>11</v>
      </c>
      <c r="R1553">
        <v>12007</v>
      </c>
    </row>
    <row r="1554" spans="2:18">
      <c r="B1554">
        <v>11012095</v>
      </c>
      <c r="C1554">
        <v>21011509</v>
      </c>
      <c r="D1554">
        <v>11010280</v>
      </c>
      <c r="E1554">
        <v>21019645</v>
      </c>
      <c r="F1554">
        <v>11012010</v>
      </c>
      <c r="I1554">
        <v>11</v>
      </c>
      <c r="J1554">
        <v>12095</v>
      </c>
      <c r="K1554">
        <v>21</v>
      </c>
      <c r="L1554">
        <v>11509</v>
      </c>
      <c r="M1554">
        <v>11</v>
      </c>
      <c r="N1554">
        <v>10280</v>
      </c>
      <c r="O1554">
        <v>21</v>
      </c>
      <c r="P1554">
        <v>19645</v>
      </c>
      <c r="Q1554">
        <v>11</v>
      </c>
      <c r="R1554">
        <v>12010</v>
      </c>
    </row>
    <row r="1555" spans="2:18">
      <c r="B1555">
        <v>11012104</v>
      </c>
      <c r="C1555">
        <v>21011514</v>
      </c>
      <c r="D1555">
        <v>11010283</v>
      </c>
      <c r="E1555">
        <v>21019656</v>
      </c>
      <c r="F1555">
        <v>11012011</v>
      </c>
      <c r="I1555">
        <v>11</v>
      </c>
      <c r="J1555">
        <v>12104</v>
      </c>
      <c r="K1555">
        <v>21</v>
      </c>
      <c r="L1555">
        <v>11514</v>
      </c>
      <c r="M1555">
        <v>11</v>
      </c>
      <c r="N1555">
        <v>10283</v>
      </c>
      <c r="O1555">
        <v>21</v>
      </c>
      <c r="P1555">
        <v>19656</v>
      </c>
      <c r="Q1555">
        <v>11</v>
      </c>
      <c r="R1555">
        <v>12011</v>
      </c>
    </row>
    <row r="1556" spans="2:18">
      <c r="B1556">
        <v>11012114</v>
      </c>
      <c r="C1556">
        <v>21011518</v>
      </c>
      <c r="D1556">
        <v>11010289</v>
      </c>
      <c r="E1556">
        <v>21019660</v>
      </c>
      <c r="F1556">
        <v>11012016</v>
      </c>
      <c r="I1556">
        <v>11</v>
      </c>
      <c r="J1556">
        <v>12114</v>
      </c>
      <c r="K1556">
        <v>21</v>
      </c>
      <c r="L1556">
        <v>11518</v>
      </c>
      <c r="M1556">
        <v>11</v>
      </c>
      <c r="N1556">
        <v>10289</v>
      </c>
      <c r="O1556">
        <v>21</v>
      </c>
      <c r="P1556">
        <v>19660</v>
      </c>
      <c r="Q1556">
        <v>11</v>
      </c>
      <c r="R1556">
        <v>12016</v>
      </c>
    </row>
    <row r="1557" spans="2:18">
      <c r="B1557">
        <v>14012140</v>
      </c>
      <c r="C1557">
        <v>24011518</v>
      </c>
      <c r="D1557">
        <v>11010293</v>
      </c>
      <c r="E1557">
        <v>21019663</v>
      </c>
      <c r="F1557">
        <v>11012024</v>
      </c>
      <c r="I1557">
        <v>14</v>
      </c>
      <c r="J1557">
        <v>12140</v>
      </c>
      <c r="K1557">
        <v>24</v>
      </c>
      <c r="L1557">
        <v>11518</v>
      </c>
      <c r="M1557">
        <v>11</v>
      </c>
      <c r="N1557">
        <v>10293</v>
      </c>
      <c r="O1557">
        <v>21</v>
      </c>
      <c r="P1557">
        <v>19663</v>
      </c>
      <c r="Q1557">
        <v>11</v>
      </c>
      <c r="R1557">
        <v>12024</v>
      </c>
    </row>
    <row r="1558" spans="2:18">
      <c r="B1558">
        <v>15012143</v>
      </c>
      <c r="C1558">
        <v>25011518</v>
      </c>
      <c r="D1558">
        <v>11010298</v>
      </c>
      <c r="E1558">
        <v>21019669</v>
      </c>
      <c r="F1558">
        <v>11012035</v>
      </c>
      <c r="I1558">
        <v>15</v>
      </c>
      <c r="J1558">
        <v>12143</v>
      </c>
      <c r="K1558">
        <v>25</v>
      </c>
      <c r="L1558">
        <v>11518</v>
      </c>
      <c r="M1558">
        <v>11</v>
      </c>
      <c r="N1558">
        <v>10298</v>
      </c>
      <c r="O1558">
        <v>21</v>
      </c>
      <c r="P1558">
        <v>19669</v>
      </c>
      <c r="Q1558">
        <v>11</v>
      </c>
      <c r="R1558">
        <v>12035</v>
      </c>
    </row>
    <row r="1559" spans="2:18">
      <c r="B1559">
        <v>11012152</v>
      </c>
      <c r="C1559">
        <v>24011525</v>
      </c>
      <c r="D1559">
        <v>11010303</v>
      </c>
      <c r="E1559">
        <v>21019674</v>
      </c>
      <c r="F1559">
        <v>11012040</v>
      </c>
      <c r="I1559">
        <v>11</v>
      </c>
      <c r="J1559">
        <v>12152</v>
      </c>
      <c r="K1559">
        <v>24</v>
      </c>
      <c r="L1559">
        <v>11525</v>
      </c>
      <c r="M1559">
        <v>11</v>
      </c>
      <c r="N1559">
        <v>10303</v>
      </c>
      <c r="O1559">
        <v>21</v>
      </c>
      <c r="P1559">
        <v>19674</v>
      </c>
      <c r="Q1559">
        <v>11</v>
      </c>
      <c r="R1559">
        <v>12040</v>
      </c>
    </row>
    <row r="1560" spans="2:18">
      <c r="B1560">
        <v>11012154</v>
      </c>
      <c r="C1560">
        <v>25011533</v>
      </c>
      <c r="D1560">
        <v>11010312</v>
      </c>
      <c r="E1560">
        <v>21019677</v>
      </c>
      <c r="F1560">
        <v>11012050</v>
      </c>
      <c r="I1560">
        <v>11</v>
      </c>
      <c r="J1560">
        <v>12154</v>
      </c>
      <c r="K1560">
        <v>25</v>
      </c>
      <c r="L1560">
        <v>11533</v>
      </c>
      <c r="M1560">
        <v>11</v>
      </c>
      <c r="N1560">
        <v>10312</v>
      </c>
      <c r="O1560">
        <v>21</v>
      </c>
      <c r="P1560">
        <v>19677</v>
      </c>
      <c r="Q1560">
        <v>11</v>
      </c>
      <c r="R1560">
        <v>12050</v>
      </c>
    </row>
    <row r="1561" spans="2:18">
      <c r="B1561">
        <v>11012157</v>
      </c>
      <c r="C1561">
        <v>21011540</v>
      </c>
      <c r="D1561">
        <v>11010316</v>
      </c>
      <c r="E1561">
        <v>21019680</v>
      </c>
      <c r="F1561">
        <v>11012052</v>
      </c>
      <c r="I1561">
        <v>11</v>
      </c>
      <c r="J1561">
        <v>12157</v>
      </c>
      <c r="K1561">
        <v>21</v>
      </c>
      <c r="L1561">
        <v>11540</v>
      </c>
      <c r="M1561">
        <v>11</v>
      </c>
      <c r="N1561">
        <v>10316</v>
      </c>
      <c r="O1561">
        <v>21</v>
      </c>
      <c r="P1561">
        <v>19680</v>
      </c>
      <c r="Q1561">
        <v>11</v>
      </c>
      <c r="R1561">
        <v>12052</v>
      </c>
    </row>
    <row r="1562" spans="2:18">
      <c r="B1562">
        <v>11012162</v>
      </c>
      <c r="C1562">
        <v>21011544</v>
      </c>
      <c r="D1562">
        <v>11010318</v>
      </c>
      <c r="E1562">
        <v>21019686</v>
      </c>
      <c r="F1562">
        <v>11012054</v>
      </c>
      <c r="I1562">
        <v>11</v>
      </c>
      <c r="J1562">
        <v>12162</v>
      </c>
      <c r="K1562">
        <v>21</v>
      </c>
      <c r="L1562">
        <v>11544</v>
      </c>
      <c r="M1562">
        <v>11</v>
      </c>
      <c r="N1562">
        <v>10318</v>
      </c>
      <c r="O1562">
        <v>21</v>
      </c>
      <c r="P1562">
        <v>19686</v>
      </c>
      <c r="Q1562">
        <v>11</v>
      </c>
      <c r="R1562">
        <v>12054</v>
      </c>
    </row>
    <row r="1563" spans="2:18">
      <c r="B1563">
        <v>11012167</v>
      </c>
      <c r="C1563">
        <v>22011544</v>
      </c>
      <c r="D1563">
        <v>12010319</v>
      </c>
      <c r="E1563">
        <v>21019690</v>
      </c>
      <c r="F1563">
        <v>11012056</v>
      </c>
      <c r="I1563">
        <v>11</v>
      </c>
      <c r="J1563">
        <v>12167</v>
      </c>
      <c r="K1563">
        <v>22</v>
      </c>
      <c r="L1563">
        <v>11544</v>
      </c>
      <c r="M1563">
        <v>12</v>
      </c>
      <c r="N1563">
        <v>10319</v>
      </c>
      <c r="O1563">
        <v>21</v>
      </c>
      <c r="P1563">
        <v>19690</v>
      </c>
      <c r="Q1563">
        <v>11</v>
      </c>
      <c r="R1563">
        <v>12056</v>
      </c>
    </row>
    <row r="1564" spans="2:18">
      <c r="B1564">
        <v>11012172</v>
      </c>
      <c r="C1564">
        <v>24011552</v>
      </c>
      <c r="D1564">
        <v>14010327</v>
      </c>
      <c r="E1564">
        <v>21019695</v>
      </c>
      <c r="F1564">
        <v>11012060</v>
      </c>
      <c r="I1564">
        <v>11</v>
      </c>
      <c r="J1564">
        <v>12172</v>
      </c>
      <c r="K1564">
        <v>24</v>
      </c>
      <c r="L1564">
        <v>11552</v>
      </c>
      <c r="M1564">
        <v>14</v>
      </c>
      <c r="N1564">
        <v>10327</v>
      </c>
      <c r="O1564">
        <v>21</v>
      </c>
      <c r="P1564">
        <v>19695</v>
      </c>
      <c r="Q1564">
        <v>11</v>
      </c>
      <c r="R1564">
        <v>12060</v>
      </c>
    </row>
    <row r="1565" spans="2:18">
      <c r="B1565">
        <v>14012179</v>
      </c>
      <c r="C1565">
        <v>23011572</v>
      </c>
      <c r="D1565">
        <v>13010347</v>
      </c>
      <c r="E1565">
        <v>21019701</v>
      </c>
      <c r="F1565">
        <v>11012062</v>
      </c>
      <c r="I1565">
        <v>14</v>
      </c>
      <c r="J1565">
        <v>12179</v>
      </c>
      <c r="K1565">
        <v>23</v>
      </c>
      <c r="L1565">
        <v>11572</v>
      </c>
      <c r="M1565">
        <v>13</v>
      </c>
      <c r="N1565">
        <v>10347</v>
      </c>
      <c r="O1565">
        <v>21</v>
      </c>
      <c r="P1565">
        <v>19701</v>
      </c>
      <c r="Q1565">
        <v>11</v>
      </c>
      <c r="R1565">
        <v>12062</v>
      </c>
    </row>
    <row r="1566" spans="2:18">
      <c r="B1566">
        <v>15012180</v>
      </c>
      <c r="C1566">
        <v>25011578</v>
      </c>
      <c r="D1566">
        <v>15010350</v>
      </c>
      <c r="E1566">
        <v>21019706</v>
      </c>
      <c r="F1566">
        <v>11012065</v>
      </c>
      <c r="I1566">
        <v>15</v>
      </c>
      <c r="J1566">
        <v>12180</v>
      </c>
      <c r="K1566">
        <v>25</v>
      </c>
      <c r="L1566">
        <v>11578</v>
      </c>
      <c r="M1566">
        <v>15</v>
      </c>
      <c r="N1566">
        <v>10350</v>
      </c>
      <c r="O1566">
        <v>21</v>
      </c>
      <c r="P1566">
        <v>19706</v>
      </c>
      <c r="Q1566">
        <v>11</v>
      </c>
      <c r="R1566">
        <v>12065</v>
      </c>
    </row>
    <row r="1567" spans="2:18">
      <c r="B1567">
        <v>11012187</v>
      </c>
      <c r="C1567">
        <v>21011649</v>
      </c>
      <c r="D1567">
        <v>14010352</v>
      </c>
      <c r="E1567">
        <v>21019710</v>
      </c>
      <c r="F1567">
        <v>11012069</v>
      </c>
      <c r="I1567">
        <v>11</v>
      </c>
      <c r="J1567">
        <v>12187</v>
      </c>
      <c r="K1567">
        <v>21</v>
      </c>
      <c r="L1567">
        <v>11649</v>
      </c>
      <c r="M1567">
        <v>14</v>
      </c>
      <c r="N1567">
        <v>10352</v>
      </c>
      <c r="O1567">
        <v>21</v>
      </c>
      <c r="P1567">
        <v>19710</v>
      </c>
      <c r="Q1567">
        <v>11</v>
      </c>
      <c r="R1567">
        <v>12069</v>
      </c>
    </row>
    <row r="1568" spans="2:18">
      <c r="B1568">
        <v>11012191</v>
      </c>
      <c r="C1568">
        <v>21011673</v>
      </c>
      <c r="D1568">
        <v>15010358</v>
      </c>
      <c r="E1568">
        <v>21019714</v>
      </c>
      <c r="F1568">
        <v>11012073</v>
      </c>
      <c r="I1568">
        <v>11</v>
      </c>
      <c r="J1568">
        <v>12191</v>
      </c>
      <c r="K1568">
        <v>21</v>
      </c>
      <c r="L1568">
        <v>11673</v>
      </c>
      <c r="M1568">
        <v>15</v>
      </c>
      <c r="N1568">
        <v>10358</v>
      </c>
      <c r="O1568">
        <v>21</v>
      </c>
      <c r="P1568">
        <v>19714</v>
      </c>
      <c r="Q1568">
        <v>11</v>
      </c>
      <c r="R1568">
        <v>12073</v>
      </c>
    </row>
    <row r="1569" spans="2:18">
      <c r="B1569">
        <v>11012195</v>
      </c>
      <c r="C1569">
        <v>21011704</v>
      </c>
      <c r="D1569">
        <v>14010369</v>
      </c>
      <c r="E1569">
        <v>21019717</v>
      </c>
      <c r="F1569">
        <v>11012077</v>
      </c>
      <c r="I1569">
        <v>11</v>
      </c>
      <c r="J1569">
        <v>12195</v>
      </c>
      <c r="K1569">
        <v>21</v>
      </c>
      <c r="L1569">
        <v>11704</v>
      </c>
      <c r="M1569">
        <v>14</v>
      </c>
      <c r="N1569">
        <v>10369</v>
      </c>
      <c r="O1569">
        <v>21</v>
      </c>
      <c r="P1569">
        <v>19717</v>
      </c>
      <c r="Q1569">
        <v>11</v>
      </c>
      <c r="R1569">
        <v>12077</v>
      </c>
    </row>
    <row r="1570" spans="2:18">
      <c r="B1570">
        <v>11012197</v>
      </c>
      <c r="C1570">
        <v>21011710</v>
      </c>
      <c r="D1570">
        <v>15010405</v>
      </c>
      <c r="E1570">
        <v>21019720</v>
      </c>
      <c r="F1570">
        <v>11012081</v>
      </c>
      <c r="I1570">
        <v>11</v>
      </c>
      <c r="J1570">
        <v>12197</v>
      </c>
      <c r="K1570">
        <v>21</v>
      </c>
      <c r="L1570">
        <v>11710</v>
      </c>
      <c r="M1570">
        <v>15</v>
      </c>
      <c r="N1570">
        <v>10405</v>
      </c>
      <c r="O1570">
        <v>21</v>
      </c>
      <c r="P1570">
        <v>19720</v>
      </c>
      <c r="Q1570">
        <v>11</v>
      </c>
      <c r="R1570">
        <v>12081</v>
      </c>
    </row>
    <row r="1571" spans="2:18">
      <c r="B1571">
        <v>11012201</v>
      </c>
      <c r="C1571">
        <v>21011715</v>
      </c>
      <c r="D1571">
        <v>11010663</v>
      </c>
      <c r="E1571">
        <v>21019722</v>
      </c>
      <c r="F1571">
        <v>11012086</v>
      </c>
      <c r="I1571">
        <v>11</v>
      </c>
      <c r="J1571">
        <v>12201</v>
      </c>
      <c r="K1571">
        <v>21</v>
      </c>
      <c r="L1571">
        <v>11715</v>
      </c>
      <c r="M1571">
        <v>11</v>
      </c>
      <c r="N1571">
        <v>10663</v>
      </c>
      <c r="O1571">
        <v>21</v>
      </c>
      <c r="P1571">
        <v>19722</v>
      </c>
      <c r="Q1571">
        <v>11</v>
      </c>
      <c r="R1571">
        <v>12086</v>
      </c>
    </row>
    <row r="1572" spans="2:18">
      <c r="B1572">
        <v>11012203</v>
      </c>
      <c r="C1572">
        <v>21011718</v>
      </c>
      <c r="D1572">
        <v>11010675</v>
      </c>
      <c r="E1572">
        <v>21019728</v>
      </c>
      <c r="F1572">
        <v>11012087</v>
      </c>
      <c r="I1572">
        <v>11</v>
      </c>
      <c r="J1572">
        <v>12203</v>
      </c>
      <c r="K1572">
        <v>21</v>
      </c>
      <c r="L1572">
        <v>11718</v>
      </c>
      <c r="M1572">
        <v>11</v>
      </c>
      <c r="N1572">
        <v>10675</v>
      </c>
      <c r="O1572">
        <v>21</v>
      </c>
      <c r="P1572">
        <v>19728</v>
      </c>
      <c r="Q1572">
        <v>11</v>
      </c>
      <c r="R1572">
        <v>12087</v>
      </c>
    </row>
    <row r="1573" spans="2:18">
      <c r="B1573">
        <v>11012204</v>
      </c>
      <c r="C1573">
        <v>21011723</v>
      </c>
      <c r="D1573">
        <v>11010680</v>
      </c>
      <c r="E1573">
        <v>21019731</v>
      </c>
      <c r="F1573">
        <v>11012091</v>
      </c>
      <c r="I1573">
        <v>11</v>
      </c>
      <c r="J1573">
        <v>12204</v>
      </c>
      <c r="K1573">
        <v>21</v>
      </c>
      <c r="L1573">
        <v>11723</v>
      </c>
      <c r="M1573">
        <v>11</v>
      </c>
      <c r="N1573">
        <v>10680</v>
      </c>
      <c r="O1573">
        <v>21</v>
      </c>
      <c r="P1573">
        <v>19731</v>
      </c>
      <c r="Q1573">
        <v>11</v>
      </c>
      <c r="R1573">
        <v>12091</v>
      </c>
    </row>
    <row r="1574" spans="2:18">
      <c r="B1574">
        <v>11012212</v>
      </c>
      <c r="C1574">
        <v>21011732</v>
      </c>
      <c r="D1574">
        <v>11010684</v>
      </c>
      <c r="E1574">
        <v>21019733</v>
      </c>
      <c r="F1574">
        <v>11012095</v>
      </c>
      <c r="I1574">
        <v>11</v>
      </c>
      <c r="J1574">
        <v>12212</v>
      </c>
      <c r="K1574">
        <v>21</v>
      </c>
      <c r="L1574">
        <v>11732</v>
      </c>
      <c r="M1574">
        <v>11</v>
      </c>
      <c r="N1574">
        <v>10684</v>
      </c>
      <c r="O1574">
        <v>21</v>
      </c>
      <c r="P1574">
        <v>19733</v>
      </c>
      <c r="Q1574">
        <v>11</v>
      </c>
      <c r="R1574">
        <v>12095</v>
      </c>
    </row>
    <row r="1575" spans="2:18">
      <c r="B1575">
        <v>11012309</v>
      </c>
      <c r="C1575">
        <v>21011741</v>
      </c>
      <c r="D1575">
        <v>11010688</v>
      </c>
      <c r="E1575">
        <v>21019739</v>
      </c>
      <c r="F1575">
        <v>11012097</v>
      </c>
      <c r="I1575">
        <v>11</v>
      </c>
      <c r="J1575">
        <v>12309</v>
      </c>
      <c r="K1575">
        <v>21</v>
      </c>
      <c r="L1575">
        <v>11741</v>
      </c>
      <c r="M1575">
        <v>11</v>
      </c>
      <c r="N1575">
        <v>10688</v>
      </c>
      <c r="O1575">
        <v>21</v>
      </c>
      <c r="P1575">
        <v>19739</v>
      </c>
      <c r="Q1575">
        <v>11</v>
      </c>
      <c r="R1575">
        <v>12097</v>
      </c>
    </row>
    <row r="1576" spans="2:18">
      <c r="B1576">
        <v>11012328</v>
      </c>
      <c r="C1576">
        <v>21011750</v>
      </c>
      <c r="D1576">
        <v>11010695</v>
      </c>
      <c r="E1576">
        <v>21019746</v>
      </c>
      <c r="F1576">
        <v>11012101</v>
      </c>
      <c r="I1576">
        <v>11</v>
      </c>
      <c r="J1576">
        <v>12328</v>
      </c>
      <c r="K1576">
        <v>21</v>
      </c>
      <c r="L1576">
        <v>11750</v>
      </c>
      <c r="M1576">
        <v>11</v>
      </c>
      <c r="N1576">
        <v>10695</v>
      </c>
      <c r="O1576">
        <v>21</v>
      </c>
      <c r="P1576">
        <v>19746</v>
      </c>
      <c r="Q1576">
        <v>11</v>
      </c>
      <c r="R1576">
        <v>12101</v>
      </c>
    </row>
    <row r="1577" spans="2:18">
      <c r="B1577">
        <v>11012330</v>
      </c>
      <c r="C1577">
        <v>21011753</v>
      </c>
      <c r="D1577">
        <v>11010714</v>
      </c>
      <c r="E1577">
        <v>21019754</v>
      </c>
      <c r="F1577">
        <v>11012107</v>
      </c>
      <c r="I1577">
        <v>11</v>
      </c>
      <c r="J1577">
        <v>12330</v>
      </c>
      <c r="K1577">
        <v>21</v>
      </c>
      <c r="L1577">
        <v>11753</v>
      </c>
      <c r="M1577">
        <v>11</v>
      </c>
      <c r="N1577">
        <v>10714</v>
      </c>
      <c r="O1577">
        <v>21</v>
      </c>
      <c r="P1577">
        <v>19754</v>
      </c>
      <c r="Q1577">
        <v>11</v>
      </c>
      <c r="R1577">
        <v>12107</v>
      </c>
    </row>
    <row r="1578" spans="2:18">
      <c r="B1578">
        <v>11012334</v>
      </c>
      <c r="C1578">
        <v>21011762</v>
      </c>
      <c r="D1578">
        <v>11010717</v>
      </c>
      <c r="E1578">
        <v>21019757</v>
      </c>
      <c r="F1578">
        <v>11012114</v>
      </c>
      <c r="I1578">
        <v>11</v>
      </c>
      <c r="J1578">
        <v>12334</v>
      </c>
      <c r="K1578">
        <v>21</v>
      </c>
      <c r="L1578">
        <v>11762</v>
      </c>
      <c r="M1578">
        <v>11</v>
      </c>
      <c r="N1578">
        <v>10717</v>
      </c>
      <c r="O1578">
        <v>21</v>
      </c>
      <c r="P1578">
        <v>19757</v>
      </c>
      <c r="Q1578">
        <v>11</v>
      </c>
      <c r="R1578">
        <v>12114</v>
      </c>
    </row>
    <row r="1579" spans="2:18">
      <c r="B1579">
        <v>11012337</v>
      </c>
      <c r="C1579">
        <v>21011768</v>
      </c>
      <c r="D1579">
        <v>11010720</v>
      </c>
      <c r="E1579">
        <v>21019760</v>
      </c>
      <c r="F1579">
        <v>11012117</v>
      </c>
      <c r="I1579">
        <v>11</v>
      </c>
      <c r="J1579">
        <v>12337</v>
      </c>
      <c r="K1579">
        <v>21</v>
      </c>
      <c r="L1579">
        <v>11768</v>
      </c>
      <c r="M1579">
        <v>11</v>
      </c>
      <c r="N1579">
        <v>10720</v>
      </c>
      <c r="O1579">
        <v>21</v>
      </c>
      <c r="P1579">
        <v>19760</v>
      </c>
      <c r="Q1579">
        <v>11</v>
      </c>
      <c r="R1579">
        <v>12117</v>
      </c>
    </row>
    <row r="1580" spans="2:18">
      <c r="B1580">
        <v>11012340</v>
      </c>
      <c r="C1580">
        <v>21011773</v>
      </c>
      <c r="D1580">
        <v>11010725</v>
      </c>
      <c r="E1580">
        <v>21019764</v>
      </c>
      <c r="F1580">
        <v>11012121</v>
      </c>
      <c r="I1580">
        <v>11</v>
      </c>
      <c r="J1580">
        <v>12340</v>
      </c>
      <c r="K1580">
        <v>21</v>
      </c>
      <c r="L1580">
        <v>11773</v>
      </c>
      <c r="M1580">
        <v>11</v>
      </c>
      <c r="N1580">
        <v>10725</v>
      </c>
      <c r="O1580">
        <v>21</v>
      </c>
      <c r="P1580">
        <v>19764</v>
      </c>
      <c r="Q1580">
        <v>11</v>
      </c>
      <c r="R1580">
        <v>12121</v>
      </c>
    </row>
    <row r="1581" spans="2:18">
      <c r="B1581">
        <v>11012344</v>
      </c>
      <c r="C1581">
        <v>21011777</v>
      </c>
      <c r="D1581">
        <v>11010728</v>
      </c>
      <c r="E1581">
        <v>21019768</v>
      </c>
      <c r="F1581">
        <v>11012123</v>
      </c>
      <c r="I1581">
        <v>11</v>
      </c>
      <c r="J1581">
        <v>12344</v>
      </c>
      <c r="K1581">
        <v>21</v>
      </c>
      <c r="L1581">
        <v>11777</v>
      </c>
      <c r="M1581">
        <v>11</v>
      </c>
      <c r="N1581">
        <v>10728</v>
      </c>
      <c r="O1581">
        <v>21</v>
      </c>
      <c r="P1581">
        <v>19768</v>
      </c>
      <c r="Q1581">
        <v>11</v>
      </c>
      <c r="R1581">
        <v>12123</v>
      </c>
    </row>
    <row r="1582" spans="2:18">
      <c r="B1582">
        <v>14012356</v>
      </c>
      <c r="C1582">
        <v>21011781</v>
      </c>
      <c r="D1582">
        <v>11010797</v>
      </c>
      <c r="E1582">
        <v>21019772</v>
      </c>
      <c r="F1582">
        <v>11012126</v>
      </c>
      <c r="I1582">
        <v>14</v>
      </c>
      <c r="J1582">
        <v>12356</v>
      </c>
      <c r="K1582">
        <v>21</v>
      </c>
      <c r="L1582">
        <v>11781</v>
      </c>
      <c r="M1582">
        <v>11</v>
      </c>
      <c r="N1582">
        <v>10797</v>
      </c>
      <c r="O1582">
        <v>21</v>
      </c>
      <c r="P1582">
        <v>19772</v>
      </c>
      <c r="Q1582">
        <v>11</v>
      </c>
      <c r="R1582">
        <v>12126</v>
      </c>
    </row>
    <row r="1583" spans="2:18">
      <c r="B1583">
        <v>15012358</v>
      </c>
      <c r="C1583">
        <v>24011787</v>
      </c>
      <c r="D1583">
        <v>11010803</v>
      </c>
      <c r="E1583">
        <v>21019774</v>
      </c>
      <c r="F1583">
        <v>11012131</v>
      </c>
      <c r="I1583">
        <v>15</v>
      </c>
      <c r="J1583">
        <v>12358</v>
      </c>
      <c r="K1583">
        <v>24</v>
      </c>
      <c r="L1583">
        <v>11787</v>
      </c>
      <c r="M1583">
        <v>11</v>
      </c>
      <c r="N1583">
        <v>10803</v>
      </c>
      <c r="O1583">
        <v>21</v>
      </c>
      <c r="P1583">
        <v>19774</v>
      </c>
      <c r="Q1583">
        <v>11</v>
      </c>
      <c r="R1583">
        <v>12131</v>
      </c>
    </row>
    <row r="1584" spans="2:18">
      <c r="B1584">
        <v>11012370</v>
      </c>
      <c r="C1584">
        <v>25011787</v>
      </c>
      <c r="D1584">
        <v>11010841</v>
      </c>
      <c r="E1584">
        <v>21019781</v>
      </c>
      <c r="F1584">
        <v>11012134</v>
      </c>
      <c r="I1584">
        <v>11</v>
      </c>
      <c r="J1584">
        <v>12370</v>
      </c>
      <c r="K1584">
        <v>25</v>
      </c>
      <c r="L1584">
        <v>11787</v>
      </c>
      <c r="M1584">
        <v>11</v>
      </c>
      <c r="N1584">
        <v>10841</v>
      </c>
      <c r="O1584">
        <v>21</v>
      </c>
      <c r="P1584">
        <v>19781</v>
      </c>
      <c r="Q1584">
        <v>11</v>
      </c>
      <c r="R1584">
        <v>12134</v>
      </c>
    </row>
    <row r="1585" spans="2:18">
      <c r="B1585">
        <v>11012375</v>
      </c>
      <c r="C1585">
        <v>21011799</v>
      </c>
      <c r="D1585">
        <v>11010851</v>
      </c>
      <c r="E1585">
        <v>21019795</v>
      </c>
      <c r="F1585">
        <v>11012138</v>
      </c>
      <c r="I1585">
        <v>11</v>
      </c>
      <c r="J1585">
        <v>12375</v>
      </c>
      <c r="K1585">
        <v>21</v>
      </c>
      <c r="L1585">
        <v>11799</v>
      </c>
      <c r="M1585">
        <v>11</v>
      </c>
      <c r="N1585">
        <v>10851</v>
      </c>
      <c r="O1585">
        <v>21</v>
      </c>
      <c r="P1585">
        <v>19795</v>
      </c>
      <c r="Q1585">
        <v>11</v>
      </c>
      <c r="R1585">
        <v>12138</v>
      </c>
    </row>
    <row r="1586" spans="2:18">
      <c r="B1586">
        <v>11012380</v>
      </c>
      <c r="C1586">
        <v>21011809</v>
      </c>
      <c r="D1586">
        <v>11010855</v>
      </c>
      <c r="E1586">
        <v>21019798</v>
      </c>
      <c r="F1586">
        <v>11012143</v>
      </c>
      <c r="I1586">
        <v>11</v>
      </c>
      <c r="J1586">
        <v>12380</v>
      </c>
      <c r="K1586">
        <v>21</v>
      </c>
      <c r="L1586">
        <v>11809</v>
      </c>
      <c r="M1586">
        <v>11</v>
      </c>
      <c r="N1586">
        <v>10855</v>
      </c>
      <c r="O1586">
        <v>21</v>
      </c>
      <c r="P1586">
        <v>19798</v>
      </c>
      <c r="Q1586">
        <v>11</v>
      </c>
      <c r="R1586">
        <v>12143</v>
      </c>
    </row>
    <row r="1587" spans="2:18">
      <c r="B1587">
        <v>11012382</v>
      </c>
      <c r="C1587">
        <v>21011813</v>
      </c>
      <c r="D1587">
        <v>11010858</v>
      </c>
      <c r="E1587">
        <v>21019804</v>
      </c>
      <c r="F1587">
        <v>11012145</v>
      </c>
      <c r="I1587">
        <v>11</v>
      </c>
      <c r="J1587">
        <v>12382</v>
      </c>
      <c r="K1587">
        <v>21</v>
      </c>
      <c r="L1587">
        <v>11813</v>
      </c>
      <c r="M1587">
        <v>11</v>
      </c>
      <c r="N1587">
        <v>10858</v>
      </c>
      <c r="O1587">
        <v>21</v>
      </c>
      <c r="P1587">
        <v>19804</v>
      </c>
      <c r="Q1587">
        <v>11</v>
      </c>
      <c r="R1587">
        <v>12145</v>
      </c>
    </row>
    <row r="1588" spans="2:18">
      <c r="B1588">
        <v>11012387</v>
      </c>
      <c r="C1588">
        <v>21011815</v>
      </c>
      <c r="D1588">
        <v>11010877</v>
      </c>
      <c r="E1588">
        <v>21019806</v>
      </c>
      <c r="F1588">
        <v>11012150</v>
      </c>
      <c r="I1588">
        <v>11</v>
      </c>
      <c r="J1588">
        <v>12387</v>
      </c>
      <c r="K1588">
        <v>21</v>
      </c>
      <c r="L1588">
        <v>11815</v>
      </c>
      <c r="M1588">
        <v>11</v>
      </c>
      <c r="N1588">
        <v>10877</v>
      </c>
      <c r="O1588">
        <v>21</v>
      </c>
      <c r="P1588">
        <v>19806</v>
      </c>
      <c r="Q1588">
        <v>11</v>
      </c>
      <c r="R1588">
        <v>12150</v>
      </c>
    </row>
    <row r="1589" spans="2:18">
      <c r="B1589">
        <v>11012390</v>
      </c>
      <c r="C1589">
        <v>21011823</v>
      </c>
      <c r="D1589">
        <v>11010885</v>
      </c>
      <c r="E1589">
        <v>21019810</v>
      </c>
      <c r="F1589">
        <v>11012168</v>
      </c>
      <c r="I1589">
        <v>11</v>
      </c>
      <c r="J1589">
        <v>12390</v>
      </c>
      <c r="K1589">
        <v>21</v>
      </c>
      <c r="L1589">
        <v>11823</v>
      </c>
      <c r="M1589">
        <v>11</v>
      </c>
      <c r="N1589">
        <v>10885</v>
      </c>
      <c r="O1589">
        <v>21</v>
      </c>
      <c r="P1589">
        <v>19810</v>
      </c>
      <c r="Q1589">
        <v>11</v>
      </c>
      <c r="R1589">
        <v>12168</v>
      </c>
    </row>
    <row r="1590" spans="2:18">
      <c r="B1590">
        <v>11012395</v>
      </c>
      <c r="C1590">
        <v>21011834</v>
      </c>
      <c r="D1590">
        <v>11010889</v>
      </c>
      <c r="E1590">
        <v>21019819</v>
      </c>
      <c r="F1590">
        <v>11012170</v>
      </c>
      <c r="I1590">
        <v>11</v>
      </c>
      <c r="J1590">
        <v>12395</v>
      </c>
      <c r="K1590">
        <v>21</v>
      </c>
      <c r="L1590">
        <v>11834</v>
      </c>
      <c r="M1590">
        <v>11</v>
      </c>
      <c r="N1590">
        <v>10889</v>
      </c>
      <c r="O1590">
        <v>21</v>
      </c>
      <c r="P1590">
        <v>19819</v>
      </c>
      <c r="Q1590">
        <v>11</v>
      </c>
      <c r="R1590">
        <v>12170</v>
      </c>
    </row>
    <row r="1591" spans="2:18">
      <c r="B1591">
        <v>11012398</v>
      </c>
      <c r="C1591">
        <v>21011837</v>
      </c>
      <c r="D1591">
        <v>11010895</v>
      </c>
      <c r="E1591">
        <v>21019823</v>
      </c>
      <c r="F1591">
        <v>11012172</v>
      </c>
      <c r="I1591">
        <v>11</v>
      </c>
      <c r="J1591">
        <v>12398</v>
      </c>
      <c r="K1591">
        <v>21</v>
      </c>
      <c r="L1591">
        <v>11837</v>
      </c>
      <c r="M1591">
        <v>11</v>
      </c>
      <c r="N1591">
        <v>10895</v>
      </c>
      <c r="O1591">
        <v>21</v>
      </c>
      <c r="P1591">
        <v>19823</v>
      </c>
      <c r="Q1591">
        <v>11</v>
      </c>
      <c r="R1591">
        <v>12172</v>
      </c>
    </row>
    <row r="1592" spans="2:18">
      <c r="B1592">
        <v>11012403</v>
      </c>
      <c r="C1592">
        <v>21011841</v>
      </c>
      <c r="D1592">
        <v>11010921</v>
      </c>
      <c r="E1592">
        <v>21019833</v>
      </c>
      <c r="F1592">
        <v>11012176</v>
      </c>
      <c r="I1592">
        <v>11</v>
      </c>
      <c r="J1592">
        <v>12403</v>
      </c>
      <c r="K1592">
        <v>21</v>
      </c>
      <c r="L1592">
        <v>11841</v>
      </c>
      <c r="M1592">
        <v>11</v>
      </c>
      <c r="N1592">
        <v>10921</v>
      </c>
      <c r="O1592">
        <v>21</v>
      </c>
      <c r="P1592">
        <v>19833</v>
      </c>
      <c r="Q1592">
        <v>11</v>
      </c>
      <c r="R1592">
        <v>12176</v>
      </c>
    </row>
    <row r="1593" spans="2:18">
      <c r="B1593">
        <v>11012405</v>
      </c>
      <c r="C1593">
        <v>21011848</v>
      </c>
      <c r="D1593">
        <v>11010955</v>
      </c>
      <c r="E1593">
        <v>21019836</v>
      </c>
      <c r="F1593">
        <v>11012179</v>
      </c>
      <c r="I1593">
        <v>11</v>
      </c>
      <c r="J1593">
        <v>12405</v>
      </c>
      <c r="K1593">
        <v>21</v>
      </c>
      <c r="L1593">
        <v>11848</v>
      </c>
      <c r="M1593">
        <v>11</v>
      </c>
      <c r="N1593">
        <v>10955</v>
      </c>
      <c r="O1593">
        <v>21</v>
      </c>
      <c r="P1593">
        <v>19836</v>
      </c>
      <c r="Q1593">
        <v>11</v>
      </c>
      <c r="R1593">
        <v>12179</v>
      </c>
    </row>
    <row r="1594" spans="2:18">
      <c r="B1594">
        <v>11012406</v>
      </c>
      <c r="C1594">
        <v>21011852</v>
      </c>
      <c r="D1594">
        <v>11010962</v>
      </c>
      <c r="E1594">
        <v>21019839</v>
      </c>
      <c r="F1594">
        <v>11012182</v>
      </c>
      <c r="I1594">
        <v>11</v>
      </c>
      <c r="J1594">
        <v>12406</v>
      </c>
      <c r="K1594">
        <v>21</v>
      </c>
      <c r="L1594">
        <v>11852</v>
      </c>
      <c r="M1594">
        <v>11</v>
      </c>
      <c r="N1594">
        <v>10962</v>
      </c>
      <c r="O1594">
        <v>21</v>
      </c>
      <c r="P1594">
        <v>19839</v>
      </c>
      <c r="Q1594">
        <v>11</v>
      </c>
      <c r="R1594">
        <v>12182</v>
      </c>
    </row>
    <row r="1595" spans="2:18">
      <c r="B1595">
        <v>11012411</v>
      </c>
      <c r="C1595">
        <v>21011856</v>
      </c>
      <c r="D1595">
        <v>11010966</v>
      </c>
      <c r="E1595">
        <v>21019844</v>
      </c>
      <c r="F1595">
        <v>11012187</v>
      </c>
      <c r="I1595">
        <v>11</v>
      </c>
      <c r="J1595">
        <v>12411</v>
      </c>
      <c r="K1595">
        <v>21</v>
      </c>
      <c r="L1595">
        <v>11856</v>
      </c>
      <c r="M1595">
        <v>11</v>
      </c>
      <c r="N1595">
        <v>10966</v>
      </c>
      <c r="O1595">
        <v>21</v>
      </c>
      <c r="P1595">
        <v>19844</v>
      </c>
      <c r="Q1595">
        <v>11</v>
      </c>
      <c r="R1595">
        <v>12187</v>
      </c>
    </row>
    <row r="1596" spans="2:18">
      <c r="B1596">
        <v>11012417</v>
      </c>
      <c r="C1596">
        <v>21011869</v>
      </c>
      <c r="D1596">
        <v>11010969</v>
      </c>
      <c r="E1596">
        <v>21019847</v>
      </c>
      <c r="F1596">
        <v>11012191</v>
      </c>
      <c r="I1596">
        <v>11</v>
      </c>
      <c r="J1596">
        <v>12417</v>
      </c>
      <c r="K1596">
        <v>21</v>
      </c>
      <c r="L1596">
        <v>11869</v>
      </c>
      <c r="M1596">
        <v>11</v>
      </c>
      <c r="N1596">
        <v>10969</v>
      </c>
      <c r="O1596">
        <v>21</v>
      </c>
      <c r="P1596">
        <v>19847</v>
      </c>
      <c r="Q1596">
        <v>11</v>
      </c>
      <c r="R1596">
        <v>12191</v>
      </c>
    </row>
    <row r="1597" spans="2:18">
      <c r="B1597">
        <v>11012420</v>
      </c>
      <c r="C1597">
        <v>21011872</v>
      </c>
      <c r="D1597">
        <v>11010971</v>
      </c>
      <c r="E1597">
        <v>21019852</v>
      </c>
      <c r="F1597">
        <v>12012192</v>
      </c>
      <c r="I1597">
        <v>11</v>
      </c>
      <c r="J1597">
        <v>12420</v>
      </c>
      <c r="K1597">
        <v>21</v>
      </c>
      <c r="L1597">
        <v>11872</v>
      </c>
      <c r="M1597">
        <v>11</v>
      </c>
      <c r="N1597">
        <v>10971</v>
      </c>
      <c r="O1597">
        <v>21</v>
      </c>
      <c r="P1597">
        <v>19852</v>
      </c>
      <c r="Q1597">
        <v>12</v>
      </c>
      <c r="R1597">
        <v>12192</v>
      </c>
    </row>
    <row r="1598" spans="2:18">
      <c r="B1598">
        <v>11012426</v>
      </c>
      <c r="C1598">
        <v>21011875</v>
      </c>
      <c r="D1598">
        <v>11010974</v>
      </c>
      <c r="E1598">
        <v>21019854</v>
      </c>
      <c r="F1598">
        <v>14012203</v>
      </c>
      <c r="I1598">
        <v>11</v>
      </c>
      <c r="J1598">
        <v>12426</v>
      </c>
      <c r="K1598">
        <v>21</v>
      </c>
      <c r="L1598">
        <v>11875</v>
      </c>
      <c r="M1598">
        <v>11</v>
      </c>
      <c r="N1598">
        <v>10974</v>
      </c>
      <c r="O1598">
        <v>21</v>
      </c>
      <c r="P1598">
        <v>19854</v>
      </c>
      <c r="Q1598">
        <v>14</v>
      </c>
      <c r="R1598">
        <v>12203</v>
      </c>
    </row>
    <row r="1599" spans="2:18">
      <c r="B1599">
        <v>11012429</v>
      </c>
      <c r="C1599">
        <v>21011881</v>
      </c>
      <c r="D1599">
        <v>11010978</v>
      </c>
      <c r="E1599">
        <v>21019858</v>
      </c>
      <c r="F1599">
        <v>13012223</v>
      </c>
      <c r="I1599">
        <v>11</v>
      </c>
      <c r="J1599">
        <v>12429</v>
      </c>
      <c r="K1599">
        <v>21</v>
      </c>
      <c r="L1599">
        <v>11881</v>
      </c>
      <c r="M1599">
        <v>11</v>
      </c>
      <c r="N1599">
        <v>10978</v>
      </c>
      <c r="O1599">
        <v>21</v>
      </c>
      <c r="P1599">
        <v>19858</v>
      </c>
      <c r="Q1599">
        <v>13</v>
      </c>
      <c r="R1599">
        <v>12223</v>
      </c>
    </row>
    <row r="1600" spans="2:18">
      <c r="B1600">
        <v>11012432</v>
      </c>
      <c r="C1600">
        <v>21011886</v>
      </c>
      <c r="D1600">
        <v>11010982</v>
      </c>
      <c r="E1600">
        <v>21019865</v>
      </c>
      <c r="F1600">
        <v>15012228</v>
      </c>
      <c r="I1600">
        <v>11</v>
      </c>
      <c r="J1600">
        <v>12432</v>
      </c>
      <c r="K1600">
        <v>21</v>
      </c>
      <c r="L1600">
        <v>11886</v>
      </c>
      <c r="M1600">
        <v>11</v>
      </c>
      <c r="N1600">
        <v>10982</v>
      </c>
      <c r="O1600">
        <v>21</v>
      </c>
      <c r="P1600">
        <v>19865</v>
      </c>
      <c r="Q1600">
        <v>15</v>
      </c>
      <c r="R1600">
        <v>12228</v>
      </c>
    </row>
    <row r="1601" spans="2:18">
      <c r="B1601">
        <v>11012434</v>
      </c>
      <c r="C1601">
        <v>21011894</v>
      </c>
      <c r="D1601">
        <v>11010988</v>
      </c>
      <c r="E1601">
        <v>21019877</v>
      </c>
      <c r="F1601">
        <v>14012230</v>
      </c>
      <c r="I1601">
        <v>11</v>
      </c>
      <c r="J1601">
        <v>12434</v>
      </c>
      <c r="K1601">
        <v>21</v>
      </c>
      <c r="L1601">
        <v>11894</v>
      </c>
      <c r="M1601">
        <v>11</v>
      </c>
      <c r="N1601">
        <v>10988</v>
      </c>
      <c r="O1601">
        <v>21</v>
      </c>
      <c r="P1601">
        <v>19877</v>
      </c>
      <c r="Q1601">
        <v>14</v>
      </c>
      <c r="R1601">
        <v>12230</v>
      </c>
    </row>
    <row r="1602" spans="2:18">
      <c r="B1602">
        <v>11012439</v>
      </c>
      <c r="C1602">
        <v>21011896</v>
      </c>
      <c r="D1602">
        <v>11010992</v>
      </c>
      <c r="E1602">
        <v>21019880</v>
      </c>
      <c r="F1602">
        <v>15012238</v>
      </c>
      <c r="I1602">
        <v>11</v>
      </c>
      <c r="J1602">
        <v>12439</v>
      </c>
      <c r="K1602">
        <v>21</v>
      </c>
      <c r="L1602">
        <v>11896</v>
      </c>
      <c r="M1602">
        <v>11</v>
      </c>
      <c r="N1602">
        <v>10992</v>
      </c>
      <c r="O1602">
        <v>21</v>
      </c>
      <c r="P1602">
        <v>19880</v>
      </c>
      <c r="Q1602">
        <v>15</v>
      </c>
      <c r="R1602">
        <v>12238</v>
      </c>
    </row>
    <row r="1603" spans="2:18">
      <c r="B1603">
        <v>11012472</v>
      </c>
      <c r="C1603">
        <v>21011900</v>
      </c>
      <c r="D1603">
        <v>11010997</v>
      </c>
      <c r="E1603">
        <v>21019885</v>
      </c>
      <c r="F1603">
        <v>11012432</v>
      </c>
      <c r="I1603">
        <v>11</v>
      </c>
      <c r="J1603">
        <v>12472</v>
      </c>
      <c r="K1603">
        <v>21</v>
      </c>
      <c r="L1603">
        <v>11900</v>
      </c>
      <c r="M1603">
        <v>11</v>
      </c>
      <c r="N1603">
        <v>10997</v>
      </c>
      <c r="O1603">
        <v>21</v>
      </c>
      <c r="P1603">
        <v>19885</v>
      </c>
      <c r="Q1603">
        <v>11</v>
      </c>
      <c r="R1603">
        <v>12432</v>
      </c>
    </row>
    <row r="1604" spans="2:18">
      <c r="B1604">
        <v>11012482</v>
      </c>
      <c r="C1604">
        <v>21011903</v>
      </c>
      <c r="D1604">
        <v>11011000</v>
      </c>
      <c r="E1604">
        <v>21019889</v>
      </c>
      <c r="F1604">
        <v>11012548</v>
      </c>
      <c r="I1604">
        <v>11</v>
      </c>
      <c r="J1604">
        <v>12482</v>
      </c>
      <c r="K1604">
        <v>21</v>
      </c>
      <c r="L1604">
        <v>11903</v>
      </c>
      <c r="M1604">
        <v>11</v>
      </c>
      <c r="N1604">
        <v>11000</v>
      </c>
      <c r="O1604">
        <v>21</v>
      </c>
      <c r="P1604">
        <v>19889</v>
      </c>
      <c r="Q1604">
        <v>11</v>
      </c>
      <c r="R1604">
        <v>12548</v>
      </c>
    </row>
    <row r="1605" spans="2:18">
      <c r="B1605">
        <v>11012487</v>
      </c>
      <c r="C1605">
        <v>21011909</v>
      </c>
      <c r="D1605">
        <v>11011006</v>
      </c>
      <c r="E1605">
        <v>21019894</v>
      </c>
      <c r="F1605">
        <v>11012563</v>
      </c>
      <c r="I1605">
        <v>11</v>
      </c>
      <c r="J1605">
        <v>12487</v>
      </c>
      <c r="K1605">
        <v>21</v>
      </c>
      <c r="L1605">
        <v>11909</v>
      </c>
      <c r="M1605">
        <v>11</v>
      </c>
      <c r="N1605">
        <v>11006</v>
      </c>
      <c r="O1605">
        <v>21</v>
      </c>
      <c r="P1605">
        <v>19894</v>
      </c>
      <c r="Q1605">
        <v>11</v>
      </c>
      <c r="R1605">
        <v>12563</v>
      </c>
    </row>
    <row r="1606" spans="2:18">
      <c r="B1606">
        <v>11012490</v>
      </c>
      <c r="C1606">
        <v>21011914</v>
      </c>
      <c r="D1606">
        <v>11011010</v>
      </c>
      <c r="E1606">
        <v>21019896</v>
      </c>
      <c r="F1606">
        <v>11012567</v>
      </c>
      <c r="I1606">
        <v>11</v>
      </c>
      <c r="J1606">
        <v>12490</v>
      </c>
      <c r="K1606">
        <v>21</v>
      </c>
      <c r="L1606">
        <v>11914</v>
      </c>
      <c r="M1606">
        <v>11</v>
      </c>
      <c r="N1606">
        <v>11010</v>
      </c>
      <c r="O1606">
        <v>21</v>
      </c>
      <c r="P1606">
        <v>19896</v>
      </c>
      <c r="Q1606">
        <v>11</v>
      </c>
      <c r="R1606">
        <v>12567</v>
      </c>
    </row>
    <row r="1607" spans="2:18">
      <c r="B1607">
        <v>11012493</v>
      </c>
      <c r="C1607">
        <v>21011924</v>
      </c>
      <c r="D1607">
        <v>11011013</v>
      </c>
      <c r="E1607">
        <v>21019899</v>
      </c>
      <c r="F1607">
        <v>11012592</v>
      </c>
      <c r="I1607">
        <v>11</v>
      </c>
      <c r="J1607">
        <v>12493</v>
      </c>
      <c r="K1607">
        <v>21</v>
      </c>
      <c r="L1607">
        <v>11924</v>
      </c>
      <c r="M1607">
        <v>11</v>
      </c>
      <c r="N1607">
        <v>11013</v>
      </c>
      <c r="O1607">
        <v>21</v>
      </c>
      <c r="P1607">
        <v>19899</v>
      </c>
      <c r="Q1607">
        <v>11</v>
      </c>
      <c r="R1607">
        <v>12592</v>
      </c>
    </row>
    <row r="1608" spans="2:18">
      <c r="B1608">
        <v>11012496</v>
      </c>
      <c r="C1608">
        <v>21011928</v>
      </c>
      <c r="D1608">
        <v>11011015</v>
      </c>
      <c r="E1608">
        <v>21019904</v>
      </c>
      <c r="F1608">
        <v>11012598</v>
      </c>
      <c r="I1608">
        <v>11</v>
      </c>
      <c r="J1608">
        <v>12496</v>
      </c>
      <c r="K1608">
        <v>21</v>
      </c>
      <c r="L1608">
        <v>11928</v>
      </c>
      <c r="M1608">
        <v>11</v>
      </c>
      <c r="N1608">
        <v>11015</v>
      </c>
      <c r="O1608">
        <v>21</v>
      </c>
      <c r="P1608">
        <v>19904</v>
      </c>
      <c r="Q1608">
        <v>11</v>
      </c>
      <c r="R1608">
        <v>12598</v>
      </c>
    </row>
    <row r="1609" spans="2:18">
      <c r="B1609">
        <v>11012500</v>
      </c>
      <c r="C1609">
        <v>21011932</v>
      </c>
      <c r="D1609">
        <v>11011018</v>
      </c>
      <c r="E1609">
        <v>21019908</v>
      </c>
      <c r="F1609">
        <v>11012603</v>
      </c>
      <c r="I1609">
        <v>11</v>
      </c>
      <c r="J1609">
        <v>12500</v>
      </c>
      <c r="K1609">
        <v>21</v>
      </c>
      <c r="L1609">
        <v>11932</v>
      </c>
      <c r="M1609">
        <v>11</v>
      </c>
      <c r="N1609">
        <v>11018</v>
      </c>
      <c r="O1609">
        <v>21</v>
      </c>
      <c r="P1609">
        <v>19908</v>
      </c>
      <c r="Q1609">
        <v>11</v>
      </c>
      <c r="R1609">
        <v>12603</v>
      </c>
    </row>
    <row r="1610" spans="2:18">
      <c r="B1610">
        <v>11012504</v>
      </c>
      <c r="C1610">
        <v>21011937</v>
      </c>
      <c r="D1610">
        <v>11011022</v>
      </c>
      <c r="E1610">
        <v>21019914</v>
      </c>
      <c r="F1610">
        <v>11012605</v>
      </c>
      <c r="I1610">
        <v>11</v>
      </c>
      <c r="J1610">
        <v>12504</v>
      </c>
      <c r="K1610">
        <v>21</v>
      </c>
      <c r="L1610">
        <v>11937</v>
      </c>
      <c r="M1610">
        <v>11</v>
      </c>
      <c r="N1610">
        <v>11022</v>
      </c>
      <c r="O1610">
        <v>21</v>
      </c>
      <c r="P1610">
        <v>19914</v>
      </c>
      <c r="Q1610">
        <v>11</v>
      </c>
      <c r="R1610">
        <v>12605</v>
      </c>
    </row>
    <row r="1611" spans="2:18">
      <c r="B1611">
        <v>11012509</v>
      </c>
      <c r="C1611">
        <v>21011942</v>
      </c>
      <c r="D1611">
        <v>11011032</v>
      </c>
      <c r="E1611">
        <v>21019920</v>
      </c>
      <c r="F1611">
        <v>11012627</v>
      </c>
      <c r="I1611">
        <v>11</v>
      </c>
      <c r="J1611">
        <v>12509</v>
      </c>
      <c r="K1611">
        <v>21</v>
      </c>
      <c r="L1611">
        <v>11942</v>
      </c>
      <c r="M1611">
        <v>11</v>
      </c>
      <c r="N1611">
        <v>11032</v>
      </c>
      <c r="O1611">
        <v>21</v>
      </c>
      <c r="P1611">
        <v>19920</v>
      </c>
      <c r="Q1611">
        <v>11</v>
      </c>
      <c r="R1611">
        <v>12627</v>
      </c>
    </row>
    <row r="1612" spans="2:18">
      <c r="B1612">
        <v>11012515</v>
      </c>
      <c r="C1612">
        <v>21011946</v>
      </c>
      <c r="D1612">
        <v>11011038</v>
      </c>
      <c r="E1612">
        <v>21019928</v>
      </c>
      <c r="F1612">
        <v>11012630</v>
      </c>
      <c r="I1612">
        <v>11</v>
      </c>
      <c r="J1612">
        <v>12515</v>
      </c>
      <c r="K1612">
        <v>21</v>
      </c>
      <c r="L1612">
        <v>11946</v>
      </c>
      <c r="M1612">
        <v>11</v>
      </c>
      <c r="N1612">
        <v>11038</v>
      </c>
      <c r="O1612">
        <v>21</v>
      </c>
      <c r="P1612">
        <v>19928</v>
      </c>
      <c r="Q1612">
        <v>11</v>
      </c>
      <c r="R1612">
        <v>12630</v>
      </c>
    </row>
    <row r="1613" spans="2:18">
      <c r="B1613">
        <v>11012523</v>
      </c>
      <c r="C1613">
        <v>21011950</v>
      </c>
      <c r="D1613">
        <v>11011039</v>
      </c>
      <c r="E1613">
        <v>21019931</v>
      </c>
      <c r="F1613">
        <v>11012637</v>
      </c>
      <c r="I1613">
        <v>11</v>
      </c>
      <c r="J1613">
        <v>12523</v>
      </c>
      <c r="K1613">
        <v>21</v>
      </c>
      <c r="L1613">
        <v>11950</v>
      </c>
      <c r="M1613">
        <v>11</v>
      </c>
      <c r="N1613">
        <v>11039</v>
      </c>
      <c r="O1613">
        <v>21</v>
      </c>
      <c r="P1613">
        <v>19931</v>
      </c>
      <c r="Q1613">
        <v>11</v>
      </c>
      <c r="R1613">
        <v>12637</v>
      </c>
    </row>
    <row r="1614" spans="2:18">
      <c r="B1614">
        <v>11012529</v>
      </c>
      <c r="C1614">
        <v>21011955</v>
      </c>
      <c r="D1614">
        <v>11011044</v>
      </c>
      <c r="E1614">
        <v>21019935</v>
      </c>
      <c r="F1614">
        <v>17012698</v>
      </c>
      <c r="I1614">
        <v>11</v>
      </c>
      <c r="J1614">
        <v>12529</v>
      </c>
      <c r="K1614">
        <v>21</v>
      </c>
      <c r="L1614">
        <v>11955</v>
      </c>
      <c r="M1614">
        <v>11</v>
      </c>
      <c r="N1614">
        <v>11044</v>
      </c>
      <c r="O1614">
        <v>21</v>
      </c>
      <c r="P1614">
        <v>19935</v>
      </c>
      <c r="Q1614">
        <v>17</v>
      </c>
      <c r="R1614">
        <v>12698</v>
      </c>
    </row>
    <row r="1615" spans="2:18">
      <c r="B1615">
        <v>11012535</v>
      </c>
      <c r="C1615">
        <v>21011957</v>
      </c>
      <c r="D1615">
        <v>11011049</v>
      </c>
      <c r="E1615">
        <v>21019940</v>
      </c>
      <c r="F1615">
        <v>11012730</v>
      </c>
      <c r="I1615">
        <v>11</v>
      </c>
      <c r="J1615">
        <v>12535</v>
      </c>
      <c r="K1615">
        <v>21</v>
      </c>
      <c r="L1615">
        <v>11957</v>
      </c>
      <c r="M1615">
        <v>11</v>
      </c>
      <c r="N1615">
        <v>11049</v>
      </c>
      <c r="O1615">
        <v>21</v>
      </c>
      <c r="P1615">
        <v>19940</v>
      </c>
      <c r="Q1615">
        <v>11</v>
      </c>
      <c r="R1615">
        <v>12730</v>
      </c>
    </row>
    <row r="1616" spans="2:18">
      <c r="B1616">
        <v>11012539</v>
      </c>
      <c r="C1616">
        <v>21011963</v>
      </c>
      <c r="D1616">
        <v>11011051</v>
      </c>
      <c r="E1616">
        <v>21019942</v>
      </c>
      <c r="F1616">
        <v>11013338</v>
      </c>
      <c r="I1616">
        <v>11</v>
      </c>
      <c r="J1616">
        <v>12539</v>
      </c>
      <c r="K1616">
        <v>21</v>
      </c>
      <c r="L1616">
        <v>11963</v>
      </c>
      <c r="M1616">
        <v>11</v>
      </c>
      <c r="N1616">
        <v>11051</v>
      </c>
      <c r="O1616">
        <v>21</v>
      </c>
      <c r="P1616">
        <v>19942</v>
      </c>
      <c r="Q1616">
        <v>11</v>
      </c>
      <c r="R1616">
        <v>13338</v>
      </c>
    </row>
    <row r="1617" spans="2:18">
      <c r="B1617">
        <v>11012542</v>
      </c>
      <c r="C1617">
        <v>21011966</v>
      </c>
      <c r="D1617">
        <v>11011054</v>
      </c>
      <c r="E1617">
        <v>21019945</v>
      </c>
      <c r="F1617">
        <v>11013359</v>
      </c>
      <c r="I1617">
        <v>11</v>
      </c>
      <c r="J1617">
        <v>12542</v>
      </c>
      <c r="K1617">
        <v>21</v>
      </c>
      <c r="L1617">
        <v>11966</v>
      </c>
      <c r="M1617">
        <v>11</v>
      </c>
      <c r="N1617">
        <v>11054</v>
      </c>
      <c r="O1617">
        <v>21</v>
      </c>
      <c r="P1617">
        <v>19945</v>
      </c>
      <c r="Q1617">
        <v>11</v>
      </c>
      <c r="R1617">
        <v>13359</v>
      </c>
    </row>
    <row r="1618" spans="2:18">
      <c r="B1618">
        <v>11012551</v>
      </c>
      <c r="C1618">
        <v>21011976</v>
      </c>
      <c r="D1618">
        <v>11011057</v>
      </c>
      <c r="E1618">
        <v>21019951</v>
      </c>
      <c r="F1618">
        <v>11013362</v>
      </c>
      <c r="I1618">
        <v>11</v>
      </c>
      <c r="J1618">
        <v>12551</v>
      </c>
      <c r="K1618">
        <v>21</v>
      </c>
      <c r="L1618">
        <v>11976</v>
      </c>
      <c r="M1618">
        <v>11</v>
      </c>
      <c r="N1618">
        <v>11057</v>
      </c>
      <c r="O1618">
        <v>21</v>
      </c>
      <c r="P1618">
        <v>19951</v>
      </c>
      <c r="Q1618">
        <v>11</v>
      </c>
      <c r="R1618">
        <v>13362</v>
      </c>
    </row>
    <row r="1619" spans="2:18">
      <c r="B1619">
        <v>11012553</v>
      </c>
      <c r="C1619">
        <v>21011983</v>
      </c>
      <c r="D1619">
        <v>11011060</v>
      </c>
      <c r="E1619">
        <v>21019953</v>
      </c>
      <c r="F1619">
        <v>11013371</v>
      </c>
      <c r="I1619">
        <v>11</v>
      </c>
      <c r="J1619">
        <v>12553</v>
      </c>
      <c r="K1619">
        <v>21</v>
      </c>
      <c r="L1619">
        <v>11983</v>
      </c>
      <c r="M1619">
        <v>11</v>
      </c>
      <c r="N1619">
        <v>11060</v>
      </c>
      <c r="O1619">
        <v>21</v>
      </c>
      <c r="P1619">
        <v>19953</v>
      </c>
      <c r="Q1619">
        <v>11</v>
      </c>
      <c r="R1619">
        <v>13371</v>
      </c>
    </row>
    <row r="1620" spans="2:18">
      <c r="B1620">
        <v>11012558</v>
      </c>
      <c r="C1620">
        <v>21011989</v>
      </c>
      <c r="D1620">
        <v>11011064</v>
      </c>
      <c r="E1620">
        <v>21019955</v>
      </c>
      <c r="F1620">
        <v>11013391</v>
      </c>
      <c r="I1620">
        <v>11</v>
      </c>
      <c r="J1620">
        <v>12558</v>
      </c>
      <c r="K1620">
        <v>21</v>
      </c>
      <c r="L1620">
        <v>11989</v>
      </c>
      <c r="M1620">
        <v>11</v>
      </c>
      <c r="N1620">
        <v>11064</v>
      </c>
      <c r="O1620">
        <v>21</v>
      </c>
      <c r="P1620">
        <v>19955</v>
      </c>
      <c r="Q1620">
        <v>11</v>
      </c>
      <c r="R1620">
        <v>13391</v>
      </c>
    </row>
    <row r="1621" spans="2:18">
      <c r="B1621">
        <v>11012566</v>
      </c>
      <c r="C1621">
        <v>21011993</v>
      </c>
      <c r="D1621">
        <v>11011068</v>
      </c>
      <c r="E1621">
        <v>21019959</v>
      </c>
      <c r="F1621">
        <v>11013396</v>
      </c>
      <c r="I1621">
        <v>11</v>
      </c>
      <c r="J1621">
        <v>12566</v>
      </c>
      <c r="K1621">
        <v>21</v>
      </c>
      <c r="L1621">
        <v>11993</v>
      </c>
      <c r="M1621">
        <v>11</v>
      </c>
      <c r="N1621">
        <v>11068</v>
      </c>
      <c r="O1621">
        <v>21</v>
      </c>
      <c r="P1621">
        <v>19959</v>
      </c>
      <c r="Q1621">
        <v>11</v>
      </c>
      <c r="R1621">
        <v>13396</v>
      </c>
    </row>
    <row r="1622" spans="2:18">
      <c r="B1622">
        <v>11012571</v>
      </c>
      <c r="C1622">
        <v>21011997</v>
      </c>
      <c r="D1622">
        <v>11011073</v>
      </c>
      <c r="E1622">
        <v>21019964</v>
      </c>
      <c r="F1622">
        <v>11013426</v>
      </c>
      <c r="I1622">
        <v>11</v>
      </c>
      <c r="J1622">
        <v>12571</v>
      </c>
      <c r="K1622">
        <v>21</v>
      </c>
      <c r="L1622">
        <v>11997</v>
      </c>
      <c r="M1622">
        <v>11</v>
      </c>
      <c r="N1622">
        <v>11073</v>
      </c>
      <c r="O1622">
        <v>21</v>
      </c>
      <c r="P1622">
        <v>19964</v>
      </c>
      <c r="Q1622">
        <v>11</v>
      </c>
      <c r="R1622">
        <v>13426</v>
      </c>
    </row>
    <row r="1623" spans="2:18">
      <c r="B1623">
        <v>11012576</v>
      </c>
      <c r="C1623">
        <v>21012003</v>
      </c>
      <c r="D1623">
        <v>11011077</v>
      </c>
      <c r="E1623">
        <v>21019970</v>
      </c>
      <c r="F1623">
        <v>11013432</v>
      </c>
      <c r="I1623">
        <v>11</v>
      </c>
      <c r="J1623">
        <v>12576</v>
      </c>
      <c r="K1623">
        <v>21</v>
      </c>
      <c r="L1623">
        <v>12003</v>
      </c>
      <c r="M1623">
        <v>11</v>
      </c>
      <c r="N1623">
        <v>11077</v>
      </c>
      <c r="O1623">
        <v>21</v>
      </c>
      <c r="P1623">
        <v>19970</v>
      </c>
      <c r="Q1623">
        <v>11</v>
      </c>
      <c r="R1623">
        <v>13432</v>
      </c>
    </row>
    <row r="1624" spans="2:18">
      <c r="B1624">
        <v>11012581</v>
      </c>
      <c r="C1624">
        <v>21012009</v>
      </c>
      <c r="D1624">
        <v>11011082</v>
      </c>
      <c r="E1624">
        <v>21019973</v>
      </c>
      <c r="F1624">
        <v>11015593</v>
      </c>
      <c r="I1624">
        <v>11</v>
      </c>
      <c r="J1624">
        <v>12581</v>
      </c>
      <c r="K1624">
        <v>21</v>
      </c>
      <c r="L1624">
        <v>12009</v>
      </c>
      <c r="M1624">
        <v>11</v>
      </c>
      <c r="N1624">
        <v>11082</v>
      </c>
      <c r="O1624">
        <v>21</v>
      </c>
      <c r="P1624">
        <v>19973</v>
      </c>
      <c r="Q1624">
        <v>11</v>
      </c>
      <c r="R1624">
        <v>15593</v>
      </c>
    </row>
    <row r="1625" spans="2:18">
      <c r="B1625">
        <v>11012586</v>
      </c>
      <c r="C1625">
        <v>21012016</v>
      </c>
      <c r="D1625">
        <v>11011091</v>
      </c>
      <c r="E1625">
        <v>21019983</v>
      </c>
      <c r="F1625">
        <v>11015600</v>
      </c>
      <c r="I1625">
        <v>11</v>
      </c>
      <c r="J1625">
        <v>12586</v>
      </c>
      <c r="K1625">
        <v>21</v>
      </c>
      <c r="L1625">
        <v>12016</v>
      </c>
      <c r="M1625">
        <v>11</v>
      </c>
      <c r="N1625">
        <v>11091</v>
      </c>
      <c r="O1625">
        <v>21</v>
      </c>
      <c r="P1625">
        <v>19983</v>
      </c>
      <c r="Q1625">
        <v>11</v>
      </c>
      <c r="R1625">
        <v>15600</v>
      </c>
    </row>
    <row r="1626" spans="2:18">
      <c r="B1626">
        <v>11012590</v>
      </c>
      <c r="C1626">
        <v>21012019</v>
      </c>
      <c r="D1626">
        <v>11011095</v>
      </c>
      <c r="E1626">
        <v>21019988</v>
      </c>
      <c r="F1626">
        <v>11015633</v>
      </c>
      <c r="I1626">
        <v>11</v>
      </c>
      <c r="J1626">
        <v>12590</v>
      </c>
      <c r="K1626">
        <v>21</v>
      </c>
      <c r="L1626">
        <v>12019</v>
      </c>
      <c r="M1626">
        <v>11</v>
      </c>
      <c r="N1626">
        <v>11095</v>
      </c>
      <c r="O1626">
        <v>21</v>
      </c>
      <c r="P1626">
        <v>19988</v>
      </c>
      <c r="Q1626">
        <v>11</v>
      </c>
      <c r="R1626">
        <v>15633</v>
      </c>
    </row>
    <row r="1627" spans="2:18">
      <c r="B1627">
        <v>11012592</v>
      </c>
      <c r="C1627">
        <v>21012022</v>
      </c>
      <c r="D1627">
        <v>11011099</v>
      </c>
      <c r="E1627">
        <v>21019991</v>
      </c>
      <c r="F1627">
        <v>11015644</v>
      </c>
      <c r="I1627">
        <v>11</v>
      </c>
      <c r="J1627">
        <v>12592</v>
      </c>
      <c r="K1627">
        <v>21</v>
      </c>
      <c r="L1627">
        <v>12022</v>
      </c>
      <c r="M1627">
        <v>11</v>
      </c>
      <c r="N1627">
        <v>11099</v>
      </c>
      <c r="O1627">
        <v>21</v>
      </c>
      <c r="P1627">
        <v>19991</v>
      </c>
      <c r="Q1627">
        <v>11</v>
      </c>
      <c r="R1627">
        <v>15644</v>
      </c>
    </row>
    <row r="1628" spans="2:18">
      <c r="B1628">
        <v>11012594</v>
      </c>
      <c r="C1628">
        <v>21012029</v>
      </c>
      <c r="D1628">
        <v>11011102</v>
      </c>
      <c r="E1628">
        <v>21019993</v>
      </c>
      <c r="F1628">
        <v>11015721</v>
      </c>
      <c r="I1628">
        <v>11</v>
      </c>
      <c r="J1628">
        <v>12594</v>
      </c>
      <c r="K1628">
        <v>21</v>
      </c>
      <c r="L1628">
        <v>12029</v>
      </c>
      <c r="M1628">
        <v>11</v>
      </c>
      <c r="N1628">
        <v>11102</v>
      </c>
      <c r="O1628">
        <v>21</v>
      </c>
      <c r="P1628">
        <v>19993</v>
      </c>
      <c r="Q1628">
        <v>11</v>
      </c>
      <c r="R1628">
        <v>15721</v>
      </c>
    </row>
    <row r="1629" spans="2:18">
      <c r="B1629">
        <v>11012603</v>
      </c>
      <c r="C1629">
        <v>21012034</v>
      </c>
      <c r="D1629">
        <v>11011105</v>
      </c>
      <c r="E1629">
        <v>21019998</v>
      </c>
      <c r="F1629">
        <v>11015731</v>
      </c>
      <c r="I1629">
        <v>11</v>
      </c>
      <c r="J1629">
        <v>12603</v>
      </c>
      <c r="K1629">
        <v>21</v>
      </c>
      <c r="L1629">
        <v>12034</v>
      </c>
      <c r="M1629">
        <v>11</v>
      </c>
      <c r="N1629">
        <v>11105</v>
      </c>
      <c r="O1629">
        <v>21</v>
      </c>
      <c r="P1629">
        <v>19998</v>
      </c>
      <c r="Q1629">
        <v>11</v>
      </c>
      <c r="R1629">
        <v>15731</v>
      </c>
    </row>
    <row r="1630" spans="2:18">
      <c r="B1630">
        <v>11012604</v>
      </c>
      <c r="C1630">
        <v>21012046</v>
      </c>
      <c r="D1630">
        <v>11011108</v>
      </c>
      <c r="E1630">
        <v>21020003</v>
      </c>
      <c r="F1630">
        <v>11015757</v>
      </c>
      <c r="I1630">
        <v>11</v>
      </c>
      <c r="J1630">
        <v>12604</v>
      </c>
      <c r="K1630">
        <v>21</v>
      </c>
      <c r="L1630">
        <v>12046</v>
      </c>
      <c r="M1630">
        <v>11</v>
      </c>
      <c r="N1630">
        <v>11108</v>
      </c>
      <c r="O1630">
        <v>21</v>
      </c>
      <c r="P1630">
        <v>20003</v>
      </c>
      <c r="Q1630">
        <v>11</v>
      </c>
      <c r="R1630">
        <v>15757</v>
      </c>
    </row>
    <row r="1631" spans="2:18">
      <c r="B1631">
        <v>11012608</v>
      </c>
      <c r="C1631">
        <v>21012050</v>
      </c>
      <c r="D1631">
        <v>11011110</v>
      </c>
      <c r="E1631">
        <v>21020006</v>
      </c>
      <c r="F1631">
        <v>11015779</v>
      </c>
      <c r="I1631">
        <v>11</v>
      </c>
      <c r="J1631">
        <v>12608</v>
      </c>
      <c r="K1631">
        <v>21</v>
      </c>
      <c r="L1631">
        <v>12050</v>
      </c>
      <c r="M1631">
        <v>11</v>
      </c>
      <c r="N1631">
        <v>11110</v>
      </c>
      <c r="O1631">
        <v>21</v>
      </c>
      <c r="P1631">
        <v>20006</v>
      </c>
      <c r="Q1631">
        <v>11</v>
      </c>
      <c r="R1631">
        <v>15779</v>
      </c>
    </row>
    <row r="1632" spans="2:18">
      <c r="B1632">
        <v>11012610</v>
      </c>
      <c r="C1632">
        <v>21012058</v>
      </c>
      <c r="D1632">
        <v>11011113</v>
      </c>
      <c r="E1632">
        <v>21020009</v>
      </c>
      <c r="F1632">
        <v>11015787</v>
      </c>
      <c r="I1632">
        <v>11</v>
      </c>
      <c r="J1632">
        <v>12610</v>
      </c>
      <c r="K1632">
        <v>21</v>
      </c>
      <c r="L1632">
        <v>12058</v>
      </c>
      <c r="M1632">
        <v>11</v>
      </c>
      <c r="N1632">
        <v>11113</v>
      </c>
      <c r="O1632">
        <v>21</v>
      </c>
      <c r="P1632">
        <v>20009</v>
      </c>
      <c r="Q1632">
        <v>11</v>
      </c>
      <c r="R1632">
        <v>15787</v>
      </c>
    </row>
    <row r="1633" spans="2:18">
      <c r="B1633">
        <v>11012614</v>
      </c>
      <c r="C1633">
        <v>21012061</v>
      </c>
      <c r="D1633">
        <v>11011118</v>
      </c>
      <c r="E1633">
        <v>21020011</v>
      </c>
      <c r="F1633">
        <v>11015804</v>
      </c>
      <c r="I1633">
        <v>11</v>
      </c>
      <c r="J1633">
        <v>12614</v>
      </c>
      <c r="K1633">
        <v>21</v>
      </c>
      <c r="L1633">
        <v>12061</v>
      </c>
      <c r="M1633">
        <v>11</v>
      </c>
      <c r="N1633">
        <v>11118</v>
      </c>
      <c r="O1633">
        <v>21</v>
      </c>
      <c r="P1633">
        <v>20011</v>
      </c>
      <c r="Q1633">
        <v>11</v>
      </c>
      <c r="R1633">
        <v>15804</v>
      </c>
    </row>
    <row r="1634" spans="2:18">
      <c r="B1634">
        <v>11012630</v>
      </c>
      <c r="C1634">
        <v>21012064</v>
      </c>
      <c r="D1634">
        <v>11011121</v>
      </c>
      <c r="E1634">
        <v>21020016</v>
      </c>
      <c r="F1634">
        <v>11015809</v>
      </c>
      <c r="I1634">
        <v>11</v>
      </c>
      <c r="J1634">
        <v>12630</v>
      </c>
      <c r="K1634">
        <v>21</v>
      </c>
      <c r="L1634">
        <v>12064</v>
      </c>
      <c r="M1634">
        <v>11</v>
      </c>
      <c r="N1634">
        <v>11121</v>
      </c>
      <c r="O1634">
        <v>21</v>
      </c>
      <c r="P1634">
        <v>20016</v>
      </c>
      <c r="Q1634">
        <v>11</v>
      </c>
      <c r="R1634">
        <v>15809</v>
      </c>
    </row>
    <row r="1635" spans="2:18">
      <c r="B1635">
        <v>11012632</v>
      </c>
      <c r="C1635">
        <v>21012071</v>
      </c>
      <c r="D1635">
        <v>11011124</v>
      </c>
      <c r="E1635">
        <v>21020020</v>
      </c>
      <c r="F1635">
        <v>11015814</v>
      </c>
      <c r="I1635">
        <v>11</v>
      </c>
      <c r="J1635">
        <v>12632</v>
      </c>
      <c r="K1635">
        <v>21</v>
      </c>
      <c r="L1635">
        <v>12071</v>
      </c>
      <c r="M1635">
        <v>11</v>
      </c>
      <c r="N1635">
        <v>11124</v>
      </c>
      <c r="O1635">
        <v>21</v>
      </c>
      <c r="P1635">
        <v>20020</v>
      </c>
      <c r="Q1635">
        <v>11</v>
      </c>
      <c r="R1635">
        <v>15814</v>
      </c>
    </row>
    <row r="1636" spans="2:18">
      <c r="B1636">
        <v>11012637</v>
      </c>
      <c r="C1636">
        <v>21012077</v>
      </c>
      <c r="D1636">
        <v>11011125</v>
      </c>
      <c r="E1636">
        <v>21020033</v>
      </c>
      <c r="F1636">
        <v>11015832</v>
      </c>
      <c r="I1636">
        <v>11</v>
      </c>
      <c r="J1636">
        <v>12637</v>
      </c>
      <c r="K1636">
        <v>21</v>
      </c>
      <c r="L1636">
        <v>12077</v>
      </c>
      <c r="M1636">
        <v>11</v>
      </c>
      <c r="N1636">
        <v>11125</v>
      </c>
      <c r="O1636">
        <v>21</v>
      </c>
      <c r="P1636">
        <v>20033</v>
      </c>
      <c r="Q1636">
        <v>11</v>
      </c>
      <c r="R1636">
        <v>15832</v>
      </c>
    </row>
    <row r="1637" spans="2:18">
      <c r="B1637">
        <v>11012642</v>
      </c>
      <c r="C1637">
        <v>21012082</v>
      </c>
      <c r="D1637">
        <v>11011130</v>
      </c>
      <c r="E1637">
        <v>21020036</v>
      </c>
      <c r="F1637">
        <v>11015835</v>
      </c>
      <c r="I1637">
        <v>11</v>
      </c>
      <c r="J1637">
        <v>12642</v>
      </c>
      <c r="K1637">
        <v>21</v>
      </c>
      <c r="L1637">
        <v>12082</v>
      </c>
      <c r="M1637">
        <v>11</v>
      </c>
      <c r="N1637">
        <v>11130</v>
      </c>
      <c r="O1637">
        <v>21</v>
      </c>
      <c r="P1637">
        <v>20036</v>
      </c>
      <c r="Q1637">
        <v>11</v>
      </c>
      <c r="R1637">
        <v>15835</v>
      </c>
    </row>
    <row r="1638" spans="2:18">
      <c r="B1638">
        <v>11012644</v>
      </c>
      <c r="C1638">
        <v>21012086</v>
      </c>
      <c r="D1638">
        <v>11011132</v>
      </c>
      <c r="E1638">
        <v>21020041</v>
      </c>
      <c r="F1638">
        <v>11015840</v>
      </c>
      <c r="I1638">
        <v>11</v>
      </c>
      <c r="J1638">
        <v>12644</v>
      </c>
      <c r="K1638">
        <v>21</v>
      </c>
      <c r="L1638">
        <v>12086</v>
      </c>
      <c r="M1638">
        <v>11</v>
      </c>
      <c r="N1638">
        <v>11132</v>
      </c>
      <c r="O1638">
        <v>21</v>
      </c>
      <c r="P1638">
        <v>20041</v>
      </c>
      <c r="Q1638">
        <v>11</v>
      </c>
      <c r="R1638">
        <v>15840</v>
      </c>
    </row>
    <row r="1639" spans="2:18">
      <c r="B1639">
        <v>11012648</v>
      </c>
      <c r="C1639">
        <v>21012090</v>
      </c>
      <c r="D1639">
        <v>11011134</v>
      </c>
      <c r="E1639">
        <v>21020046</v>
      </c>
      <c r="F1639">
        <v>11015861</v>
      </c>
      <c r="I1639">
        <v>11</v>
      </c>
      <c r="J1639">
        <v>12648</v>
      </c>
      <c r="K1639">
        <v>21</v>
      </c>
      <c r="L1639">
        <v>12090</v>
      </c>
      <c r="M1639">
        <v>11</v>
      </c>
      <c r="N1639">
        <v>11134</v>
      </c>
      <c r="O1639">
        <v>21</v>
      </c>
      <c r="P1639">
        <v>20046</v>
      </c>
      <c r="Q1639">
        <v>11</v>
      </c>
      <c r="R1639">
        <v>15861</v>
      </c>
    </row>
    <row r="1640" spans="2:18">
      <c r="B1640">
        <v>11012654</v>
      </c>
      <c r="C1640">
        <v>21012096</v>
      </c>
      <c r="D1640">
        <v>11011135</v>
      </c>
      <c r="E1640">
        <v>22020047</v>
      </c>
      <c r="F1640">
        <v>11015868</v>
      </c>
      <c r="I1640">
        <v>11</v>
      </c>
      <c r="J1640">
        <v>12654</v>
      </c>
      <c r="K1640">
        <v>21</v>
      </c>
      <c r="L1640">
        <v>12096</v>
      </c>
      <c r="M1640">
        <v>11</v>
      </c>
      <c r="N1640">
        <v>11135</v>
      </c>
      <c r="O1640">
        <v>22</v>
      </c>
      <c r="P1640">
        <v>20047</v>
      </c>
      <c r="Q1640">
        <v>11</v>
      </c>
      <c r="R1640">
        <v>15868</v>
      </c>
    </row>
    <row r="1641" spans="2:18">
      <c r="B1641">
        <v>11012657</v>
      </c>
      <c r="C1641">
        <v>21012119</v>
      </c>
      <c r="D1641">
        <v>11011139</v>
      </c>
      <c r="E1641">
        <v>23020075</v>
      </c>
      <c r="F1641">
        <v>11015876</v>
      </c>
      <c r="I1641">
        <v>11</v>
      </c>
      <c r="J1641">
        <v>12657</v>
      </c>
      <c r="K1641">
        <v>21</v>
      </c>
      <c r="L1641">
        <v>12119</v>
      </c>
      <c r="M1641">
        <v>11</v>
      </c>
      <c r="N1641">
        <v>11139</v>
      </c>
      <c r="O1641">
        <v>23</v>
      </c>
      <c r="P1641">
        <v>20075</v>
      </c>
      <c r="Q1641">
        <v>11</v>
      </c>
      <c r="R1641">
        <v>15876</v>
      </c>
    </row>
    <row r="1642" spans="2:18">
      <c r="B1642">
        <v>11012661</v>
      </c>
      <c r="C1642">
        <v>21012125</v>
      </c>
      <c r="D1642">
        <v>11011142</v>
      </c>
      <c r="E1642">
        <v>21020836</v>
      </c>
      <c r="F1642">
        <v>11015892</v>
      </c>
      <c r="I1642">
        <v>11</v>
      </c>
      <c r="J1642">
        <v>12661</v>
      </c>
      <c r="K1642">
        <v>21</v>
      </c>
      <c r="L1642">
        <v>12125</v>
      </c>
      <c r="M1642">
        <v>11</v>
      </c>
      <c r="N1642">
        <v>11142</v>
      </c>
      <c r="O1642">
        <v>21</v>
      </c>
      <c r="P1642">
        <v>20836</v>
      </c>
      <c r="Q1642">
        <v>11</v>
      </c>
      <c r="R1642">
        <v>15892</v>
      </c>
    </row>
    <row r="1643" spans="2:18">
      <c r="B1643">
        <v>11012665</v>
      </c>
      <c r="C1643">
        <v>21012130</v>
      </c>
      <c r="D1643">
        <v>11011156</v>
      </c>
      <c r="E1643">
        <v>21021406</v>
      </c>
      <c r="F1643">
        <v>11015899</v>
      </c>
      <c r="I1643">
        <v>11</v>
      </c>
      <c r="J1643">
        <v>12665</v>
      </c>
      <c r="K1643">
        <v>21</v>
      </c>
      <c r="L1643">
        <v>12130</v>
      </c>
      <c r="M1643">
        <v>11</v>
      </c>
      <c r="N1643">
        <v>11156</v>
      </c>
      <c r="O1643">
        <v>21</v>
      </c>
      <c r="P1643">
        <v>21406</v>
      </c>
      <c r="Q1643">
        <v>11</v>
      </c>
      <c r="R1643">
        <v>15899</v>
      </c>
    </row>
    <row r="1644" spans="2:18">
      <c r="B1644">
        <v>11012668</v>
      </c>
      <c r="C1644">
        <v>21012133</v>
      </c>
      <c r="D1644">
        <v>11011161</v>
      </c>
      <c r="E1644">
        <v>21021435</v>
      </c>
      <c r="F1644">
        <v>11015905</v>
      </c>
      <c r="I1644">
        <v>11</v>
      </c>
      <c r="J1644">
        <v>12668</v>
      </c>
      <c r="K1644">
        <v>21</v>
      </c>
      <c r="L1644">
        <v>12133</v>
      </c>
      <c r="M1644">
        <v>11</v>
      </c>
      <c r="N1644">
        <v>11161</v>
      </c>
      <c r="O1644">
        <v>21</v>
      </c>
      <c r="P1644">
        <v>21435</v>
      </c>
      <c r="Q1644">
        <v>11</v>
      </c>
      <c r="R1644">
        <v>15905</v>
      </c>
    </row>
    <row r="1645" spans="2:18">
      <c r="B1645">
        <v>11012672</v>
      </c>
      <c r="C1645">
        <v>21012139</v>
      </c>
      <c r="D1645">
        <v>11011165</v>
      </c>
      <c r="E1645">
        <v>21021473</v>
      </c>
      <c r="F1645">
        <v>11015942</v>
      </c>
      <c r="I1645">
        <v>11</v>
      </c>
      <c r="J1645">
        <v>12672</v>
      </c>
      <c r="K1645">
        <v>21</v>
      </c>
      <c r="L1645">
        <v>12139</v>
      </c>
      <c r="M1645">
        <v>11</v>
      </c>
      <c r="N1645">
        <v>11165</v>
      </c>
      <c r="O1645">
        <v>21</v>
      </c>
      <c r="P1645">
        <v>21473</v>
      </c>
      <c r="Q1645">
        <v>11</v>
      </c>
      <c r="R1645">
        <v>15942</v>
      </c>
    </row>
    <row r="1646" spans="2:18">
      <c r="B1646">
        <v>11012677</v>
      </c>
      <c r="C1646">
        <v>21012143</v>
      </c>
      <c r="D1646">
        <v>11011169</v>
      </c>
      <c r="E1646">
        <v>21021517</v>
      </c>
      <c r="F1646">
        <v>11015949</v>
      </c>
      <c r="I1646">
        <v>11</v>
      </c>
      <c r="J1646">
        <v>12677</v>
      </c>
      <c r="K1646">
        <v>21</v>
      </c>
      <c r="L1646">
        <v>12143</v>
      </c>
      <c r="M1646">
        <v>11</v>
      </c>
      <c r="N1646">
        <v>11169</v>
      </c>
      <c r="O1646">
        <v>21</v>
      </c>
      <c r="P1646">
        <v>21517</v>
      </c>
      <c r="Q1646">
        <v>11</v>
      </c>
      <c r="R1646">
        <v>15949</v>
      </c>
    </row>
    <row r="1647" spans="2:18">
      <c r="B1647">
        <v>11012682</v>
      </c>
      <c r="C1647">
        <v>21012147</v>
      </c>
      <c r="D1647">
        <v>14011172</v>
      </c>
      <c r="E1647">
        <v>21021519</v>
      </c>
      <c r="F1647">
        <v>987654321</v>
      </c>
      <c r="I1647">
        <v>11</v>
      </c>
      <c r="J1647">
        <v>12682</v>
      </c>
      <c r="K1647">
        <v>21</v>
      </c>
      <c r="L1647">
        <v>12147</v>
      </c>
      <c r="M1647">
        <v>14</v>
      </c>
      <c r="N1647">
        <v>11172</v>
      </c>
      <c r="O1647">
        <v>21</v>
      </c>
      <c r="P1647">
        <v>21519</v>
      </c>
      <c r="Q1647">
        <v>987</v>
      </c>
      <c r="R1647">
        <v>654321</v>
      </c>
    </row>
    <row r="1648" spans="2:18">
      <c r="B1648">
        <v>11012686</v>
      </c>
      <c r="C1648">
        <v>21012151</v>
      </c>
      <c r="D1648">
        <v>15011172</v>
      </c>
      <c r="E1648">
        <v>21021528</v>
      </c>
      <c r="F1648">
        <v>10</v>
      </c>
      <c r="I1648">
        <v>11</v>
      </c>
      <c r="J1648">
        <v>12686</v>
      </c>
      <c r="K1648">
        <v>21</v>
      </c>
      <c r="L1648">
        <v>12151</v>
      </c>
      <c r="M1648">
        <v>15</v>
      </c>
      <c r="N1648">
        <v>11172</v>
      </c>
      <c r="O1648">
        <v>21</v>
      </c>
      <c r="P1648">
        <v>21528</v>
      </c>
    </row>
    <row r="1649" spans="2:16">
      <c r="B1649">
        <v>11012693</v>
      </c>
      <c r="C1649">
        <v>21012154</v>
      </c>
      <c r="D1649">
        <v>11011175</v>
      </c>
      <c r="E1649">
        <v>21021556</v>
      </c>
      <c r="F1649">
        <v>170</v>
      </c>
      <c r="I1649">
        <v>11</v>
      </c>
      <c r="J1649">
        <v>12693</v>
      </c>
      <c r="K1649">
        <v>21</v>
      </c>
      <c r="L1649">
        <v>12154</v>
      </c>
      <c r="M1649">
        <v>11</v>
      </c>
      <c r="N1649">
        <v>11175</v>
      </c>
      <c r="O1649">
        <v>21</v>
      </c>
      <c r="P1649">
        <v>21556</v>
      </c>
    </row>
    <row r="1650" spans="2:16">
      <c r="B1650">
        <v>11012698</v>
      </c>
      <c r="C1650">
        <v>21012158</v>
      </c>
      <c r="D1650">
        <v>11011178</v>
      </c>
      <c r="E1650">
        <v>21021559</v>
      </c>
      <c r="F1650">
        <v>20.8</v>
      </c>
      <c r="I1650">
        <v>11</v>
      </c>
      <c r="J1650">
        <v>12698</v>
      </c>
      <c r="K1650">
        <v>21</v>
      </c>
      <c r="L1650">
        <v>12158</v>
      </c>
      <c r="M1650">
        <v>11</v>
      </c>
      <c r="N1650">
        <v>11178</v>
      </c>
      <c r="O1650">
        <v>21</v>
      </c>
      <c r="P1650">
        <v>21559</v>
      </c>
    </row>
    <row r="1651" spans="2:16">
      <c r="B1651">
        <v>11012700</v>
      </c>
      <c r="C1651">
        <v>21012165</v>
      </c>
      <c r="D1651">
        <v>11011181</v>
      </c>
      <c r="E1651">
        <v>21021565</v>
      </c>
      <c r="F1651">
        <v>43</v>
      </c>
      <c r="I1651">
        <v>11</v>
      </c>
      <c r="J1651">
        <v>12700</v>
      </c>
      <c r="K1651">
        <v>21</v>
      </c>
      <c r="L1651">
        <v>12165</v>
      </c>
      <c r="M1651">
        <v>11</v>
      </c>
      <c r="N1651">
        <v>11181</v>
      </c>
      <c r="O1651">
        <v>21</v>
      </c>
      <c r="P1651">
        <v>21565</v>
      </c>
    </row>
    <row r="1652" spans="2:16">
      <c r="B1652">
        <v>11012705</v>
      </c>
      <c r="C1652">
        <v>21012170</v>
      </c>
      <c r="D1652">
        <v>11011186</v>
      </c>
      <c r="E1652">
        <v>21021587</v>
      </c>
      <c r="F1652">
        <v>17</v>
      </c>
      <c r="I1652">
        <v>11</v>
      </c>
      <c r="J1652">
        <v>12705</v>
      </c>
      <c r="K1652">
        <v>21</v>
      </c>
      <c r="L1652">
        <v>12170</v>
      </c>
      <c r="M1652">
        <v>11</v>
      </c>
      <c r="N1652">
        <v>11186</v>
      </c>
      <c r="O1652">
        <v>21</v>
      </c>
      <c r="P1652">
        <v>21587</v>
      </c>
    </row>
    <row r="1653" spans="2:16">
      <c r="B1653">
        <v>11012710</v>
      </c>
      <c r="C1653">
        <v>21012173</v>
      </c>
      <c r="D1653">
        <v>11011200</v>
      </c>
      <c r="E1653">
        <v>21021627</v>
      </c>
      <c r="F1653">
        <v>0</v>
      </c>
      <c r="I1653">
        <v>11</v>
      </c>
      <c r="J1653">
        <v>12710</v>
      </c>
      <c r="K1653">
        <v>21</v>
      </c>
      <c r="L1653">
        <v>12173</v>
      </c>
      <c r="M1653">
        <v>11</v>
      </c>
      <c r="N1653">
        <v>11200</v>
      </c>
      <c r="O1653">
        <v>21</v>
      </c>
      <c r="P1653">
        <v>21627</v>
      </c>
    </row>
    <row r="1654" spans="2:16">
      <c r="B1654">
        <v>11012715</v>
      </c>
      <c r="C1654">
        <v>21012182</v>
      </c>
      <c r="D1654">
        <v>11011202</v>
      </c>
      <c r="E1654">
        <v>21021631</v>
      </c>
      <c r="F1654">
        <v>672.599999999999</v>
      </c>
      <c r="I1654">
        <v>11</v>
      </c>
      <c r="J1654">
        <v>12715</v>
      </c>
      <c r="K1654">
        <v>21</v>
      </c>
      <c r="L1654">
        <v>12182</v>
      </c>
      <c r="M1654">
        <v>11</v>
      </c>
      <c r="N1654">
        <v>11202</v>
      </c>
      <c r="O1654">
        <v>21</v>
      </c>
      <c r="P1654">
        <v>21631</v>
      </c>
    </row>
    <row r="1655" spans="2:16">
      <c r="B1655">
        <v>11012718</v>
      </c>
      <c r="C1655">
        <v>21012184</v>
      </c>
      <c r="D1655">
        <v>11011205</v>
      </c>
      <c r="E1655">
        <v>21021635</v>
      </c>
      <c r="F1655">
        <v>1842.3999999999901</v>
      </c>
      <c r="I1655">
        <v>11</v>
      </c>
      <c r="J1655">
        <v>12718</v>
      </c>
      <c r="K1655">
        <v>21</v>
      </c>
      <c r="L1655">
        <v>12184</v>
      </c>
      <c r="M1655">
        <v>11</v>
      </c>
      <c r="N1655">
        <v>11205</v>
      </c>
      <c r="O1655">
        <v>21</v>
      </c>
      <c r="P1655">
        <v>21635</v>
      </c>
    </row>
    <row r="1656" spans="2:16">
      <c r="B1656">
        <v>11012724</v>
      </c>
      <c r="C1656">
        <v>21012189</v>
      </c>
      <c r="D1656">
        <v>11011209</v>
      </c>
      <c r="E1656">
        <v>21021651</v>
      </c>
      <c r="F1656">
        <v>651.69999999999902</v>
      </c>
      <c r="I1656">
        <v>11</v>
      </c>
      <c r="J1656">
        <v>12724</v>
      </c>
      <c r="K1656">
        <v>21</v>
      </c>
      <c r="L1656">
        <v>12189</v>
      </c>
      <c r="M1656">
        <v>11</v>
      </c>
      <c r="N1656">
        <v>11209</v>
      </c>
      <c r="O1656">
        <v>21</v>
      </c>
      <c r="P1656">
        <v>21651</v>
      </c>
    </row>
    <row r="1657" spans="2:16">
      <c r="B1657">
        <v>11012729</v>
      </c>
      <c r="C1657">
        <v>21012193</v>
      </c>
      <c r="D1657">
        <v>11011211</v>
      </c>
      <c r="E1657">
        <v>21021653</v>
      </c>
      <c r="F1657">
        <v>33.6</v>
      </c>
      <c r="I1657">
        <v>11</v>
      </c>
      <c r="J1657">
        <v>12729</v>
      </c>
      <c r="K1657">
        <v>21</v>
      </c>
      <c r="L1657">
        <v>12193</v>
      </c>
      <c r="M1657">
        <v>11</v>
      </c>
      <c r="N1657">
        <v>11211</v>
      </c>
      <c r="O1657">
        <v>21</v>
      </c>
      <c r="P1657">
        <v>21653</v>
      </c>
    </row>
    <row r="1658" spans="2:16">
      <c r="B1658">
        <v>11012734</v>
      </c>
      <c r="C1658">
        <v>21012197</v>
      </c>
      <c r="D1658">
        <v>11011215</v>
      </c>
      <c r="E1658">
        <v>21021659</v>
      </c>
      <c r="F1658">
        <v>1894.8999999999901</v>
      </c>
      <c r="I1658">
        <v>11</v>
      </c>
      <c r="J1658">
        <v>12734</v>
      </c>
      <c r="K1658">
        <v>21</v>
      </c>
      <c r="L1658">
        <v>12197</v>
      </c>
      <c r="M1658">
        <v>11</v>
      </c>
      <c r="N1658">
        <v>11215</v>
      </c>
      <c r="O1658">
        <v>21</v>
      </c>
      <c r="P1658">
        <v>21659</v>
      </c>
    </row>
    <row r="1659" spans="2:16">
      <c r="B1659">
        <v>11012738</v>
      </c>
      <c r="C1659">
        <v>21012199</v>
      </c>
      <c r="D1659">
        <v>11011220</v>
      </c>
      <c r="E1659">
        <v>21021661</v>
      </c>
      <c r="F1659">
        <v>0</v>
      </c>
      <c r="I1659">
        <v>11</v>
      </c>
      <c r="J1659">
        <v>12738</v>
      </c>
      <c r="K1659">
        <v>21</v>
      </c>
      <c r="L1659">
        <v>12199</v>
      </c>
      <c r="M1659">
        <v>11</v>
      </c>
      <c r="N1659">
        <v>11220</v>
      </c>
      <c r="O1659">
        <v>21</v>
      </c>
      <c r="P1659">
        <v>21661</v>
      </c>
    </row>
    <row r="1660" spans="2:16">
      <c r="B1660">
        <v>11012744</v>
      </c>
      <c r="C1660">
        <v>21012204</v>
      </c>
      <c r="D1660">
        <v>11011225</v>
      </c>
      <c r="E1660">
        <v>21021667</v>
      </c>
      <c r="F1660">
        <v>0</v>
      </c>
      <c r="I1660">
        <v>11</v>
      </c>
      <c r="J1660">
        <v>12744</v>
      </c>
      <c r="K1660">
        <v>21</v>
      </c>
      <c r="L1660">
        <v>12204</v>
      </c>
      <c r="M1660">
        <v>11</v>
      </c>
      <c r="N1660">
        <v>11225</v>
      </c>
      <c r="O1660">
        <v>21</v>
      </c>
      <c r="P1660">
        <v>21667</v>
      </c>
    </row>
    <row r="1661" spans="2:16">
      <c r="B1661">
        <v>11012747</v>
      </c>
      <c r="C1661">
        <v>21012210</v>
      </c>
      <c r="D1661">
        <v>11011231</v>
      </c>
      <c r="E1661">
        <v>21021670</v>
      </c>
      <c r="F1661">
        <v>10</v>
      </c>
      <c r="I1661">
        <v>11</v>
      </c>
      <c r="J1661">
        <v>12747</v>
      </c>
      <c r="K1661">
        <v>21</v>
      </c>
      <c r="L1661">
        <v>12210</v>
      </c>
      <c r="M1661">
        <v>11</v>
      </c>
      <c r="N1661">
        <v>11231</v>
      </c>
      <c r="O1661">
        <v>21</v>
      </c>
      <c r="P1661">
        <v>21670</v>
      </c>
    </row>
    <row r="1662" spans="2:16">
      <c r="B1662">
        <v>11012754</v>
      </c>
      <c r="C1662">
        <v>21012214</v>
      </c>
      <c r="D1662">
        <v>11011243</v>
      </c>
      <c r="E1662">
        <v>21021672</v>
      </c>
      <c r="F1662">
        <v>170</v>
      </c>
      <c r="I1662">
        <v>11</v>
      </c>
      <c r="J1662">
        <v>12754</v>
      </c>
      <c r="K1662">
        <v>21</v>
      </c>
      <c r="L1662">
        <v>12214</v>
      </c>
      <c r="M1662">
        <v>11</v>
      </c>
      <c r="N1662">
        <v>11243</v>
      </c>
      <c r="O1662">
        <v>21</v>
      </c>
      <c r="P1662">
        <v>21672</v>
      </c>
    </row>
    <row r="1663" spans="2:16">
      <c r="B1663">
        <v>14012754</v>
      </c>
      <c r="C1663">
        <v>21012222</v>
      </c>
      <c r="D1663">
        <v>11011245</v>
      </c>
      <c r="E1663">
        <v>21021675</v>
      </c>
      <c r="F1663">
        <v>20.8</v>
      </c>
      <c r="I1663">
        <v>14</v>
      </c>
      <c r="J1663">
        <v>12754</v>
      </c>
      <c r="K1663">
        <v>21</v>
      </c>
      <c r="L1663">
        <v>12222</v>
      </c>
      <c r="M1663">
        <v>11</v>
      </c>
      <c r="N1663">
        <v>11245</v>
      </c>
      <c r="O1663">
        <v>21</v>
      </c>
      <c r="P1663">
        <v>21675</v>
      </c>
    </row>
    <row r="1664" spans="2:16">
      <c r="B1664">
        <v>15012754</v>
      </c>
      <c r="C1664">
        <v>21012226</v>
      </c>
      <c r="D1664">
        <v>11011269</v>
      </c>
      <c r="E1664">
        <v>21021677</v>
      </c>
      <c r="F1664">
        <v>43</v>
      </c>
      <c r="I1664">
        <v>15</v>
      </c>
      <c r="J1664">
        <v>12754</v>
      </c>
      <c r="K1664">
        <v>21</v>
      </c>
      <c r="L1664">
        <v>12226</v>
      </c>
      <c r="M1664">
        <v>11</v>
      </c>
      <c r="N1664">
        <v>11269</v>
      </c>
      <c r="O1664">
        <v>21</v>
      </c>
      <c r="P1664">
        <v>21677</v>
      </c>
    </row>
    <row r="1665" spans="2:16">
      <c r="B1665">
        <v>11012758</v>
      </c>
      <c r="C1665">
        <v>21012229</v>
      </c>
      <c r="D1665">
        <v>11011271</v>
      </c>
      <c r="E1665">
        <v>21021682</v>
      </c>
      <c r="F1665">
        <v>17</v>
      </c>
      <c r="I1665">
        <v>11</v>
      </c>
      <c r="J1665">
        <v>12758</v>
      </c>
      <c r="K1665">
        <v>21</v>
      </c>
      <c r="L1665">
        <v>12229</v>
      </c>
      <c r="M1665">
        <v>11</v>
      </c>
      <c r="N1665">
        <v>11271</v>
      </c>
      <c r="O1665">
        <v>21</v>
      </c>
      <c r="P1665">
        <v>21682</v>
      </c>
    </row>
    <row r="1666" spans="2:16">
      <c r="B1666">
        <v>11012760</v>
      </c>
      <c r="C1666">
        <v>21012233</v>
      </c>
      <c r="D1666">
        <v>11011274</v>
      </c>
      <c r="E1666">
        <v>21021688</v>
      </c>
      <c r="F1666">
        <v>0</v>
      </c>
      <c r="I1666">
        <v>11</v>
      </c>
      <c r="J1666">
        <v>12760</v>
      </c>
      <c r="K1666">
        <v>21</v>
      </c>
      <c r="L1666">
        <v>12233</v>
      </c>
      <c r="M1666">
        <v>11</v>
      </c>
      <c r="N1666">
        <v>11274</v>
      </c>
      <c r="O1666">
        <v>21</v>
      </c>
      <c r="P1666">
        <v>21688</v>
      </c>
    </row>
    <row r="1667" spans="2:16">
      <c r="B1667">
        <v>11012761</v>
      </c>
      <c r="C1667">
        <v>21012235</v>
      </c>
      <c r="D1667">
        <v>11011281</v>
      </c>
      <c r="E1667">
        <v>21021690</v>
      </c>
      <c r="F1667">
        <v>672.599999999999</v>
      </c>
      <c r="I1667">
        <v>11</v>
      </c>
      <c r="J1667">
        <v>12761</v>
      </c>
      <c r="K1667">
        <v>21</v>
      </c>
      <c r="L1667">
        <v>12235</v>
      </c>
      <c r="M1667">
        <v>11</v>
      </c>
      <c r="N1667">
        <v>11281</v>
      </c>
      <c r="O1667">
        <v>21</v>
      </c>
      <c r="P1667">
        <v>21690</v>
      </c>
    </row>
    <row r="1668" spans="2:16">
      <c r="B1668">
        <v>11012763</v>
      </c>
      <c r="C1668">
        <v>21012237</v>
      </c>
      <c r="D1668">
        <v>11011285</v>
      </c>
      <c r="E1668">
        <v>21021707</v>
      </c>
      <c r="F1668">
        <v>1842.3999999999901</v>
      </c>
      <c r="I1668">
        <v>11</v>
      </c>
      <c r="J1668">
        <v>12763</v>
      </c>
      <c r="K1668">
        <v>21</v>
      </c>
      <c r="L1668">
        <v>12237</v>
      </c>
      <c r="M1668">
        <v>11</v>
      </c>
      <c r="N1668">
        <v>11285</v>
      </c>
      <c r="O1668">
        <v>21</v>
      </c>
      <c r="P1668">
        <v>21707</v>
      </c>
    </row>
    <row r="1669" spans="2:16">
      <c r="B1669">
        <v>11012766</v>
      </c>
      <c r="C1669">
        <v>21012238</v>
      </c>
      <c r="D1669">
        <v>11011292</v>
      </c>
      <c r="E1669">
        <v>21021727</v>
      </c>
      <c r="F1669">
        <v>651.69999999999902</v>
      </c>
      <c r="I1669">
        <v>11</v>
      </c>
      <c r="J1669">
        <v>12766</v>
      </c>
      <c r="K1669">
        <v>21</v>
      </c>
      <c r="L1669">
        <v>12238</v>
      </c>
      <c r="M1669">
        <v>11</v>
      </c>
      <c r="N1669">
        <v>11292</v>
      </c>
      <c r="O1669">
        <v>21</v>
      </c>
      <c r="P1669">
        <v>21727</v>
      </c>
    </row>
    <row r="1670" spans="2:16">
      <c r="B1670">
        <v>11012770</v>
      </c>
      <c r="C1670">
        <v>21012243</v>
      </c>
      <c r="D1670">
        <v>11011295</v>
      </c>
      <c r="E1670">
        <v>21021729</v>
      </c>
      <c r="F1670">
        <v>33.6</v>
      </c>
      <c r="I1670">
        <v>11</v>
      </c>
      <c r="J1670">
        <v>12770</v>
      </c>
      <c r="K1670">
        <v>21</v>
      </c>
      <c r="L1670">
        <v>12243</v>
      </c>
      <c r="M1670">
        <v>11</v>
      </c>
      <c r="N1670">
        <v>11295</v>
      </c>
      <c r="O1670">
        <v>21</v>
      </c>
      <c r="P1670">
        <v>21729</v>
      </c>
    </row>
    <row r="1671" spans="2:16">
      <c r="B1671">
        <v>11012774</v>
      </c>
      <c r="C1671">
        <v>21012248</v>
      </c>
      <c r="D1671">
        <v>11011299</v>
      </c>
      <c r="E1671">
        <v>21021732</v>
      </c>
      <c r="F1671">
        <v>1894.8999999999901</v>
      </c>
      <c r="I1671">
        <v>11</v>
      </c>
      <c r="J1671">
        <v>12774</v>
      </c>
      <c r="K1671">
        <v>21</v>
      </c>
      <c r="L1671">
        <v>12248</v>
      </c>
      <c r="M1671">
        <v>11</v>
      </c>
      <c r="N1671">
        <v>11299</v>
      </c>
      <c r="O1671">
        <v>21</v>
      </c>
      <c r="P1671">
        <v>21732</v>
      </c>
    </row>
    <row r="1672" spans="2:16">
      <c r="B1672">
        <v>11012779</v>
      </c>
      <c r="C1672">
        <v>21012250</v>
      </c>
      <c r="D1672">
        <v>11011303</v>
      </c>
      <c r="E1672">
        <v>21021737</v>
      </c>
      <c r="F1672">
        <v>0</v>
      </c>
      <c r="I1672">
        <v>11</v>
      </c>
      <c r="J1672">
        <v>12779</v>
      </c>
      <c r="K1672">
        <v>21</v>
      </c>
      <c r="L1672">
        <v>12250</v>
      </c>
      <c r="M1672">
        <v>11</v>
      </c>
      <c r="N1672">
        <v>11303</v>
      </c>
      <c r="O1672">
        <v>21</v>
      </c>
      <c r="P1672">
        <v>21737</v>
      </c>
    </row>
    <row r="1673" spans="2:16">
      <c r="B1673">
        <v>11012781</v>
      </c>
      <c r="C1673">
        <v>24012251</v>
      </c>
      <c r="D1673">
        <v>11011306</v>
      </c>
      <c r="E1673">
        <v>21021743</v>
      </c>
      <c r="F1673">
        <v>0</v>
      </c>
      <c r="I1673">
        <v>11</v>
      </c>
      <c r="J1673">
        <v>12781</v>
      </c>
      <c r="K1673">
        <v>24</v>
      </c>
      <c r="L1673">
        <v>12251</v>
      </c>
      <c r="M1673">
        <v>11</v>
      </c>
      <c r="N1673">
        <v>11306</v>
      </c>
      <c r="O1673">
        <v>21</v>
      </c>
      <c r="P1673">
        <v>21743</v>
      </c>
    </row>
    <row r="1674" spans="2:16">
      <c r="B1674">
        <v>11012785</v>
      </c>
      <c r="C1674">
        <v>25012251</v>
      </c>
      <c r="D1674">
        <v>11011311</v>
      </c>
      <c r="E1674">
        <v>21021746</v>
      </c>
      <c r="I1674">
        <v>11</v>
      </c>
      <c r="J1674">
        <v>12785</v>
      </c>
      <c r="K1674">
        <v>25</v>
      </c>
      <c r="L1674">
        <v>12251</v>
      </c>
      <c r="M1674">
        <v>11</v>
      </c>
      <c r="N1674">
        <v>11311</v>
      </c>
      <c r="O1674">
        <v>21</v>
      </c>
      <c r="P1674">
        <v>21746</v>
      </c>
    </row>
    <row r="1675" spans="2:16">
      <c r="B1675">
        <v>11012790</v>
      </c>
      <c r="C1675">
        <v>21012256</v>
      </c>
      <c r="D1675">
        <v>11011315</v>
      </c>
      <c r="E1675">
        <v>21021748</v>
      </c>
      <c r="I1675">
        <v>11</v>
      </c>
      <c r="J1675">
        <v>12790</v>
      </c>
      <c r="K1675">
        <v>21</v>
      </c>
      <c r="L1675">
        <v>12256</v>
      </c>
      <c r="M1675">
        <v>11</v>
      </c>
      <c r="N1675">
        <v>11315</v>
      </c>
      <c r="O1675">
        <v>21</v>
      </c>
      <c r="P1675">
        <v>21748</v>
      </c>
    </row>
    <row r="1676" spans="2:16">
      <c r="B1676">
        <v>11012796</v>
      </c>
      <c r="C1676">
        <v>21012258</v>
      </c>
      <c r="D1676">
        <v>11011322</v>
      </c>
      <c r="E1676">
        <v>21021753</v>
      </c>
      <c r="I1676">
        <v>11</v>
      </c>
      <c r="J1676">
        <v>12796</v>
      </c>
      <c r="K1676">
        <v>21</v>
      </c>
      <c r="L1676">
        <v>12258</v>
      </c>
      <c r="M1676">
        <v>11</v>
      </c>
      <c r="N1676">
        <v>11322</v>
      </c>
      <c r="O1676">
        <v>21</v>
      </c>
      <c r="P1676">
        <v>21753</v>
      </c>
    </row>
    <row r="1677" spans="2:16">
      <c r="B1677">
        <v>11012801</v>
      </c>
      <c r="C1677">
        <v>21012263</v>
      </c>
      <c r="D1677">
        <v>11011326</v>
      </c>
      <c r="E1677">
        <v>21021757</v>
      </c>
      <c r="I1677">
        <v>11</v>
      </c>
      <c r="J1677">
        <v>12801</v>
      </c>
      <c r="K1677">
        <v>21</v>
      </c>
      <c r="L1677">
        <v>12263</v>
      </c>
      <c r="M1677">
        <v>11</v>
      </c>
      <c r="N1677">
        <v>11326</v>
      </c>
      <c r="O1677">
        <v>21</v>
      </c>
      <c r="P1677">
        <v>21757</v>
      </c>
    </row>
    <row r="1678" spans="2:16">
      <c r="B1678">
        <v>11012805</v>
      </c>
      <c r="C1678">
        <v>21012267</v>
      </c>
      <c r="D1678">
        <v>11011332</v>
      </c>
      <c r="E1678">
        <v>21021761</v>
      </c>
      <c r="I1678">
        <v>11</v>
      </c>
      <c r="J1678">
        <v>12805</v>
      </c>
      <c r="K1678">
        <v>21</v>
      </c>
      <c r="L1678">
        <v>12267</v>
      </c>
      <c r="M1678">
        <v>11</v>
      </c>
      <c r="N1678">
        <v>11332</v>
      </c>
      <c r="O1678">
        <v>21</v>
      </c>
      <c r="P1678">
        <v>21761</v>
      </c>
    </row>
    <row r="1679" spans="2:16">
      <c r="B1679">
        <v>11012811</v>
      </c>
      <c r="C1679">
        <v>21012269</v>
      </c>
      <c r="D1679">
        <v>11011335</v>
      </c>
      <c r="E1679">
        <v>21021763</v>
      </c>
      <c r="I1679">
        <v>11</v>
      </c>
      <c r="J1679">
        <v>12811</v>
      </c>
      <c r="K1679">
        <v>21</v>
      </c>
      <c r="L1679">
        <v>12269</v>
      </c>
      <c r="M1679">
        <v>11</v>
      </c>
      <c r="N1679">
        <v>11335</v>
      </c>
      <c r="O1679">
        <v>21</v>
      </c>
      <c r="P1679">
        <v>21763</v>
      </c>
    </row>
    <row r="1680" spans="2:16">
      <c r="B1680">
        <v>11012820</v>
      </c>
      <c r="C1680">
        <v>21012273</v>
      </c>
      <c r="D1680">
        <v>11011337</v>
      </c>
      <c r="E1680">
        <v>21021770</v>
      </c>
      <c r="I1680">
        <v>11</v>
      </c>
      <c r="J1680">
        <v>12820</v>
      </c>
      <c r="K1680">
        <v>21</v>
      </c>
      <c r="L1680">
        <v>12273</v>
      </c>
      <c r="M1680">
        <v>11</v>
      </c>
      <c r="N1680">
        <v>11337</v>
      </c>
      <c r="O1680">
        <v>21</v>
      </c>
      <c r="P1680">
        <v>21770</v>
      </c>
    </row>
    <row r="1681" spans="2:16">
      <c r="B1681">
        <v>11012825</v>
      </c>
      <c r="C1681">
        <v>21012278</v>
      </c>
      <c r="D1681">
        <v>11011341</v>
      </c>
      <c r="E1681">
        <v>21021937</v>
      </c>
      <c r="I1681">
        <v>11</v>
      </c>
      <c r="J1681">
        <v>12825</v>
      </c>
      <c r="K1681">
        <v>21</v>
      </c>
      <c r="L1681">
        <v>12278</v>
      </c>
      <c r="M1681">
        <v>11</v>
      </c>
      <c r="N1681">
        <v>11341</v>
      </c>
      <c r="O1681">
        <v>21</v>
      </c>
      <c r="P1681">
        <v>21937</v>
      </c>
    </row>
    <row r="1682" spans="2:16">
      <c r="B1682">
        <v>11012830</v>
      </c>
      <c r="C1682">
        <v>21012284</v>
      </c>
      <c r="D1682">
        <v>11011343</v>
      </c>
      <c r="E1682">
        <v>21021965</v>
      </c>
      <c r="I1682">
        <v>11</v>
      </c>
      <c r="J1682">
        <v>12830</v>
      </c>
      <c r="K1682">
        <v>21</v>
      </c>
      <c r="L1682">
        <v>12284</v>
      </c>
      <c r="M1682">
        <v>11</v>
      </c>
      <c r="N1682">
        <v>11343</v>
      </c>
      <c r="O1682">
        <v>21</v>
      </c>
      <c r="P1682">
        <v>21965</v>
      </c>
    </row>
    <row r="1683" spans="2:16">
      <c r="B1683">
        <v>11012835</v>
      </c>
      <c r="C1683">
        <v>21012292</v>
      </c>
      <c r="D1683">
        <v>11011347</v>
      </c>
      <c r="E1683">
        <v>21021972</v>
      </c>
      <c r="I1683">
        <v>11</v>
      </c>
      <c r="J1683">
        <v>12835</v>
      </c>
      <c r="K1683">
        <v>21</v>
      </c>
      <c r="L1683">
        <v>12292</v>
      </c>
      <c r="M1683">
        <v>11</v>
      </c>
      <c r="N1683">
        <v>11347</v>
      </c>
      <c r="O1683">
        <v>21</v>
      </c>
      <c r="P1683">
        <v>21972</v>
      </c>
    </row>
    <row r="1684" spans="2:16">
      <c r="B1684">
        <v>11012840</v>
      </c>
      <c r="C1684">
        <v>21012294</v>
      </c>
      <c r="D1684">
        <v>11011350</v>
      </c>
      <c r="E1684">
        <v>21021998</v>
      </c>
      <c r="I1684">
        <v>11</v>
      </c>
      <c r="J1684">
        <v>12840</v>
      </c>
      <c r="K1684">
        <v>21</v>
      </c>
      <c r="L1684">
        <v>12294</v>
      </c>
      <c r="M1684">
        <v>11</v>
      </c>
      <c r="N1684">
        <v>11350</v>
      </c>
      <c r="O1684">
        <v>21</v>
      </c>
      <c r="P1684">
        <v>21998</v>
      </c>
    </row>
    <row r="1685" spans="2:16">
      <c r="B1685">
        <v>11012846</v>
      </c>
      <c r="C1685">
        <v>21012297</v>
      </c>
      <c r="D1685">
        <v>11011354</v>
      </c>
      <c r="E1685">
        <v>21022017</v>
      </c>
      <c r="I1685">
        <v>11</v>
      </c>
      <c r="J1685">
        <v>12846</v>
      </c>
      <c r="K1685">
        <v>21</v>
      </c>
      <c r="L1685">
        <v>12297</v>
      </c>
      <c r="M1685">
        <v>11</v>
      </c>
      <c r="N1685">
        <v>11354</v>
      </c>
      <c r="O1685">
        <v>21</v>
      </c>
      <c r="P1685">
        <v>22017</v>
      </c>
    </row>
    <row r="1686" spans="2:16">
      <c r="B1686">
        <v>11012851</v>
      </c>
      <c r="C1686">
        <v>21012305</v>
      </c>
      <c r="D1686">
        <v>11011357</v>
      </c>
      <c r="E1686">
        <v>21022019</v>
      </c>
      <c r="I1686">
        <v>11</v>
      </c>
      <c r="J1686">
        <v>12851</v>
      </c>
      <c r="K1686">
        <v>21</v>
      </c>
      <c r="L1686">
        <v>12305</v>
      </c>
      <c r="M1686">
        <v>11</v>
      </c>
      <c r="N1686">
        <v>11357</v>
      </c>
      <c r="O1686">
        <v>21</v>
      </c>
      <c r="P1686">
        <v>22019</v>
      </c>
    </row>
    <row r="1687" spans="2:16">
      <c r="B1687">
        <v>11012857</v>
      </c>
      <c r="C1687">
        <v>21012308</v>
      </c>
      <c r="D1687">
        <v>11011363</v>
      </c>
      <c r="E1687">
        <v>21022025</v>
      </c>
      <c r="I1687">
        <v>11</v>
      </c>
      <c r="J1687">
        <v>12857</v>
      </c>
      <c r="K1687">
        <v>21</v>
      </c>
      <c r="L1687">
        <v>12308</v>
      </c>
      <c r="M1687">
        <v>11</v>
      </c>
      <c r="N1687">
        <v>11363</v>
      </c>
      <c r="O1687">
        <v>21</v>
      </c>
      <c r="P1687">
        <v>22025</v>
      </c>
    </row>
    <row r="1688" spans="2:16">
      <c r="B1688">
        <v>11012863</v>
      </c>
      <c r="C1688">
        <v>21012313</v>
      </c>
      <c r="D1688">
        <v>11011368</v>
      </c>
      <c r="E1688">
        <v>21022032</v>
      </c>
      <c r="I1688">
        <v>11</v>
      </c>
      <c r="J1688">
        <v>12863</v>
      </c>
      <c r="K1688">
        <v>21</v>
      </c>
      <c r="L1688">
        <v>12313</v>
      </c>
      <c r="M1688">
        <v>11</v>
      </c>
      <c r="N1688">
        <v>11368</v>
      </c>
      <c r="O1688">
        <v>21</v>
      </c>
      <c r="P1688">
        <v>22032</v>
      </c>
    </row>
    <row r="1689" spans="2:16">
      <c r="B1689">
        <v>11012872</v>
      </c>
      <c r="C1689">
        <v>21012318</v>
      </c>
      <c r="D1689">
        <v>11011372</v>
      </c>
      <c r="E1689">
        <v>21022061</v>
      </c>
      <c r="I1689">
        <v>11</v>
      </c>
      <c r="J1689">
        <v>12872</v>
      </c>
      <c r="K1689">
        <v>21</v>
      </c>
      <c r="L1689">
        <v>12318</v>
      </c>
      <c r="M1689">
        <v>11</v>
      </c>
      <c r="N1689">
        <v>11372</v>
      </c>
      <c r="O1689">
        <v>21</v>
      </c>
      <c r="P1689">
        <v>22061</v>
      </c>
    </row>
    <row r="1690" spans="2:16">
      <c r="B1690">
        <v>11012875</v>
      </c>
      <c r="C1690">
        <v>24012321</v>
      </c>
      <c r="D1690">
        <v>11011377</v>
      </c>
      <c r="E1690">
        <v>21022064</v>
      </c>
      <c r="I1690">
        <v>11</v>
      </c>
      <c r="J1690">
        <v>12875</v>
      </c>
      <c r="K1690">
        <v>24</v>
      </c>
      <c r="L1690">
        <v>12321</v>
      </c>
      <c r="M1690">
        <v>11</v>
      </c>
      <c r="N1690">
        <v>11377</v>
      </c>
      <c r="O1690">
        <v>21</v>
      </c>
      <c r="P1690">
        <v>22064</v>
      </c>
    </row>
    <row r="1691" spans="2:16">
      <c r="B1691">
        <v>11012878</v>
      </c>
      <c r="C1691">
        <v>25012321</v>
      </c>
      <c r="D1691">
        <v>11011382</v>
      </c>
      <c r="E1691">
        <v>21022072</v>
      </c>
      <c r="I1691">
        <v>11</v>
      </c>
      <c r="J1691">
        <v>12878</v>
      </c>
      <c r="K1691">
        <v>25</v>
      </c>
      <c r="L1691">
        <v>12321</v>
      </c>
      <c r="M1691">
        <v>11</v>
      </c>
      <c r="N1691">
        <v>11382</v>
      </c>
      <c r="O1691">
        <v>21</v>
      </c>
      <c r="P1691">
        <v>22072</v>
      </c>
    </row>
    <row r="1692" spans="2:16">
      <c r="B1692">
        <v>11012880</v>
      </c>
      <c r="C1692">
        <v>21012325</v>
      </c>
      <c r="D1692">
        <v>11011386</v>
      </c>
      <c r="E1692">
        <v>21022074</v>
      </c>
      <c r="I1692">
        <v>11</v>
      </c>
      <c r="J1692">
        <v>12880</v>
      </c>
      <c r="K1692">
        <v>21</v>
      </c>
      <c r="L1692">
        <v>12325</v>
      </c>
      <c r="M1692">
        <v>11</v>
      </c>
      <c r="N1692">
        <v>11386</v>
      </c>
      <c r="O1692">
        <v>21</v>
      </c>
      <c r="P1692">
        <v>22074</v>
      </c>
    </row>
    <row r="1693" spans="2:16">
      <c r="B1693">
        <v>11012884</v>
      </c>
      <c r="C1693">
        <v>21012327</v>
      </c>
      <c r="D1693">
        <v>11011391</v>
      </c>
      <c r="E1693">
        <v>21022079</v>
      </c>
      <c r="I1693">
        <v>11</v>
      </c>
      <c r="J1693">
        <v>12884</v>
      </c>
      <c r="K1693">
        <v>21</v>
      </c>
      <c r="L1693">
        <v>12327</v>
      </c>
      <c r="M1693">
        <v>11</v>
      </c>
      <c r="N1693">
        <v>11391</v>
      </c>
      <c r="O1693">
        <v>21</v>
      </c>
      <c r="P1693">
        <v>22079</v>
      </c>
    </row>
    <row r="1694" spans="2:16">
      <c r="B1694">
        <v>11012888</v>
      </c>
      <c r="C1694">
        <v>21012335</v>
      </c>
      <c r="D1694">
        <v>11011393</v>
      </c>
      <c r="E1694">
        <v>21022084</v>
      </c>
      <c r="I1694">
        <v>11</v>
      </c>
      <c r="J1694">
        <v>12888</v>
      </c>
      <c r="K1694">
        <v>21</v>
      </c>
      <c r="L1694">
        <v>12335</v>
      </c>
      <c r="M1694">
        <v>11</v>
      </c>
      <c r="N1694">
        <v>11393</v>
      </c>
      <c r="O1694">
        <v>21</v>
      </c>
      <c r="P1694">
        <v>22084</v>
      </c>
    </row>
    <row r="1695" spans="2:16">
      <c r="B1695">
        <v>11012891</v>
      </c>
      <c r="C1695">
        <v>21012340</v>
      </c>
      <c r="D1695">
        <v>11011396</v>
      </c>
      <c r="E1695">
        <v>21022087</v>
      </c>
      <c r="I1695">
        <v>11</v>
      </c>
      <c r="J1695">
        <v>12891</v>
      </c>
      <c r="K1695">
        <v>21</v>
      </c>
      <c r="L1695">
        <v>12340</v>
      </c>
      <c r="M1695">
        <v>11</v>
      </c>
      <c r="N1695">
        <v>11396</v>
      </c>
      <c r="O1695">
        <v>21</v>
      </c>
      <c r="P1695">
        <v>22087</v>
      </c>
    </row>
    <row r="1696" spans="2:16">
      <c r="B1696">
        <v>11012894</v>
      </c>
      <c r="C1696">
        <v>21012342</v>
      </c>
      <c r="D1696">
        <v>11011401</v>
      </c>
      <c r="E1696">
        <v>21022092</v>
      </c>
      <c r="I1696">
        <v>11</v>
      </c>
      <c r="J1696">
        <v>12894</v>
      </c>
      <c r="K1696">
        <v>21</v>
      </c>
      <c r="L1696">
        <v>12342</v>
      </c>
      <c r="M1696">
        <v>11</v>
      </c>
      <c r="N1696">
        <v>11401</v>
      </c>
      <c r="O1696">
        <v>21</v>
      </c>
      <c r="P1696">
        <v>22092</v>
      </c>
    </row>
    <row r="1697" spans="2:16">
      <c r="B1697">
        <v>11012897</v>
      </c>
      <c r="C1697">
        <v>21012348</v>
      </c>
      <c r="D1697">
        <v>11011406</v>
      </c>
      <c r="E1697">
        <v>21022094</v>
      </c>
      <c r="I1697">
        <v>11</v>
      </c>
      <c r="J1697">
        <v>12897</v>
      </c>
      <c r="K1697">
        <v>21</v>
      </c>
      <c r="L1697">
        <v>12348</v>
      </c>
      <c r="M1697">
        <v>11</v>
      </c>
      <c r="N1697">
        <v>11406</v>
      </c>
      <c r="O1697">
        <v>21</v>
      </c>
      <c r="P1697">
        <v>22094</v>
      </c>
    </row>
    <row r="1698" spans="2:16">
      <c r="B1698">
        <v>11012902</v>
      </c>
      <c r="C1698">
        <v>21012352</v>
      </c>
      <c r="D1698">
        <v>11011411</v>
      </c>
      <c r="E1698">
        <v>21022097</v>
      </c>
      <c r="I1698">
        <v>11</v>
      </c>
      <c r="J1698">
        <v>12902</v>
      </c>
      <c r="K1698">
        <v>21</v>
      </c>
      <c r="L1698">
        <v>12352</v>
      </c>
      <c r="M1698">
        <v>11</v>
      </c>
      <c r="N1698">
        <v>11411</v>
      </c>
      <c r="O1698">
        <v>21</v>
      </c>
      <c r="P1698">
        <v>22097</v>
      </c>
    </row>
    <row r="1699" spans="2:16">
      <c r="B1699">
        <v>11012908</v>
      </c>
      <c r="C1699">
        <v>21012358</v>
      </c>
      <c r="D1699">
        <v>11011416</v>
      </c>
      <c r="E1699">
        <v>21022100</v>
      </c>
      <c r="I1699">
        <v>11</v>
      </c>
      <c r="J1699">
        <v>12908</v>
      </c>
      <c r="K1699">
        <v>21</v>
      </c>
      <c r="L1699">
        <v>12358</v>
      </c>
      <c r="M1699">
        <v>11</v>
      </c>
      <c r="N1699">
        <v>11416</v>
      </c>
      <c r="O1699">
        <v>21</v>
      </c>
      <c r="P1699">
        <v>22100</v>
      </c>
    </row>
    <row r="1700" spans="2:16">
      <c r="B1700">
        <v>11012913</v>
      </c>
      <c r="C1700">
        <v>21012359</v>
      </c>
      <c r="D1700">
        <v>11011418</v>
      </c>
      <c r="E1700">
        <v>21022103</v>
      </c>
      <c r="I1700">
        <v>11</v>
      </c>
      <c r="J1700">
        <v>12913</v>
      </c>
      <c r="K1700">
        <v>21</v>
      </c>
      <c r="L1700">
        <v>12359</v>
      </c>
      <c r="M1700">
        <v>11</v>
      </c>
      <c r="N1700">
        <v>11418</v>
      </c>
      <c r="O1700">
        <v>21</v>
      </c>
      <c r="P1700">
        <v>22103</v>
      </c>
    </row>
    <row r="1701" spans="2:16">
      <c r="B1701">
        <v>11012918</v>
      </c>
      <c r="C1701">
        <v>21012365</v>
      </c>
      <c r="D1701">
        <v>11011422</v>
      </c>
      <c r="E1701">
        <v>21022105</v>
      </c>
      <c r="I1701">
        <v>11</v>
      </c>
      <c r="J1701">
        <v>12918</v>
      </c>
      <c r="K1701">
        <v>21</v>
      </c>
      <c r="L1701">
        <v>12365</v>
      </c>
      <c r="M1701">
        <v>11</v>
      </c>
      <c r="N1701">
        <v>11422</v>
      </c>
      <c r="O1701">
        <v>21</v>
      </c>
      <c r="P1701">
        <v>22105</v>
      </c>
    </row>
    <row r="1702" spans="2:16">
      <c r="B1702">
        <v>11012924</v>
      </c>
      <c r="C1702">
        <v>21012368</v>
      </c>
      <c r="D1702">
        <v>11011424</v>
      </c>
      <c r="E1702">
        <v>21022109</v>
      </c>
      <c r="I1702">
        <v>11</v>
      </c>
      <c r="J1702">
        <v>12924</v>
      </c>
      <c r="K1702">
        <v>21</v>
      </c>
      <c r="L1702">
        <v>12368</v>
      </c>
      <c r="M1702">
        <v>11</v>
      </c>
      <c r="N1702">
        <v>11424</v>
      </c>
      <c r="O1702">
        <v>21</v>
      </c>
      <c r="P1702">
        <v>22109</v>
      </c>
    </row>
    <row r="1703" spans="2:16">
      <c r="B1703">
        <v>11012929</v>
      </c>
      <c r="C1703">
        <v>21012374</v>
      </c>
      <c r="D1703">
        <v>11011429</v>
      </c>
      <c r="E1703">
        <v>21022115</v>
      </c>
      <c r="I1703">
        <v>11</v>
      </c>
      <c r="J1703">
        <v>12929</v>
      </c>
      <c r="K1703">
        <v>21</v>
      </c>
      <c r="L1703">
        <v>12374</v>
      </c>
      <c r="M1703">
        <v>11</v>
      </c>
      <c r="N1703">
        <v>11429</v>
      </c>
      <c r="O1703">
        <v>21</v>
      </c>
      <c r="P1703">
        <v>22115</v>
      </c>
    </row>
    <row r="1704" spans="2:16">
      <c r="B1704">
        <v>11012935</v>
      </c>
      <c r="C1704">
        <v>21012378</v>
      </c>
      <c r="D1704">
        <v>11011433</v>
      </c>
      <c r="E1704">
        <v>21022118</v>
      </c>
      <c r="I1704">
        <v>11</v>
      </c>
      <c r="J1704">
        <v>12935</v>
      </c>
      <c r="K1704">
        <v>21</v>
      </c>
      <c r="L1704">
        <v>12378</v>
      </c>
      <c r="M1704">
        <v>11</v>
      </c>
      <c r="N1704">
        <v>11433</v>
      </c>
      <c r="O1704">
        <v>21</v>
      </c>
      <c r="P1704">
        <v>22118</v>
      </c>
    </row>
    <row r="1705" spans="2:16">
      <c r="B1705">
        <v>11012940</v>
      </c>
      <c r="C1705">
        <v>21012379</v>
      </c>
      <c r="D1705">
        <v>11011438</v>
      </c>
      <c r="E1705">
        <v>21022125</v>
      </c>
      <c r="I1705">
        <v>11</v>
      </c>
      <c r="J1705">
        <v>12940</v>
      </c>
      <c r="K1705">
        <v>21</v>
      </c>
      <c r="L1705">
        <v>12379</v>
      </c>
      <c r="M1705">
        <v>11</v>
      </c>
      <c r="N1705">
        <v>11438</v>
      </c>
      <c r="O1705">
        <v>21</v>
      </c>
      <c r="P1705">
        <v>22125</v>
      </c>
    </row>
    <row r="1706" spans="2:16">
      <c r="B1706">
        <v>11012949</v>
      </c>
      <c r="C1706">
        <v>21012385</v>
      </c>
      <c r="D1706">
        <v>11011442</v>
      </c>
      <c r="E1706">
        <v>21022129</v>
      </c>
      <c r="I1706">
        <v>11</v>
      </c>
      <c r="J1706">
        <v>12949</v>
      </c>
      <c r="K1706">
        <v>21</v>
      </c>
      <c r="L1706">
        <v>12385</v>
      </c>
      <c r="M1706">
        <v>11</v>
      </c>
      <c r="N1706">
        <v>11442</v>
      </c>
      <c r="O1706">
        <v>21</v>
      </c>
      <c r="P1706">
        <v>22129</v>
      </c>
    </row>
    <row r="1707" spans="2:16">
      <c r="B1707">
        <v>11012951</v>
      </c>
      <c r="C1707">
        <v>21012388</v>
      </c>
      <c r="D1707">
        <v>11011446</v>
      </c>
      <c r="E1707">
        <v>21022133</v>
      </c>
      <c r="I1707">
        <v>11</v>
      </c>
      <c r="J1707">
        <v>12951</v>
      </c>
      <c r="K1707">
        <v>21</v>
      </c>
      <c r="L1707">
        <v>12388</v>
      </c>
      <c r="M1707">
        <v>11</v>
      </c>
      <c r="N1707">
        <v>11446</v>
      </c>
      <c r="O1707">
        <v>21</v>
      </c>
      <c r="P1707">
        <v>22133</v>
      </c>
    </row>
    <row r="1708" spans="2:16">
      <c r="B1708">
        <v>11012955</v>
      </c>
      <c r="C1708">
        <v>21012401</v>
      </c>
      <c r="D1708">
        <v>11011451</v>
      </c>
      <c r="E1708">
        <v>21022139</v>
      </c>
      <c r="I1708">
        <v>11</v>
      </c>
      <c r="J1708">
        <v>12955</v>
      </c>
      <c r="K1708">
        <v>21</v>
      </c>
      <c r="L1708">
        <v>12401</v>
      </c>
      <c r="M1708">
        <v>11</v>
      </c>
      <c r="N1708">
        <v>11451</v>
      </c>
      <c r="O1708">
        <v>21</v>
      </c>
      <c r="P1708">
        <v>22139</v>
      </c>
    </row>
    <row r="1709" spans="2:16">
      <c r="B1709">
        <v>11012958</v>
      </c>
      <c r="C1709">
        <v>24012401</v>
      </c>
      <c r="D1709">
        <v>11011456</v>
      </c>
      <c r="E1709">
        <v>21022141</v>
      </c>
      <c r="I1709">
        <v>11</v>
      </c>
      <c r="J1709">
        <v>12958</v>
      </c>
      <c r="K1709">
        <v>24</v>
      </c>
      <c r="L1709">
        <v>12401</v>
      </c>
      <c r="M1709">
        <v>11</v>
      </c>
      <c r="N1709">
        <v>11456</v>
      </c>
      <c r="O1709">
        <v>21</v>
      </c>
      <c r="P1709">
        <v>22141</v>
      </c>
    </row>
    <row r="1710" spans="2:16">
      <c r="B1710">
        <v>11012962</v>
      </c>
      <c r="C1710">
        <v>25012401</v>
      </c>
      <c r="D1710">
        <v>11011461</v>
      </c>
      <c r="E1710">
        <v>21022145</v>
      </c>
      <c r="I1710">
        <v>11</v>
      </c>
      <c r="J1710">
        <v>12962</v>
      </c>
      <c r="K1710">
        <v>25</v>
      </c>
      <c r="L1710">
        <v>12401</v>
      </c>
      <c r="M1710">
        <v>11</v>
      </c>
      <c r="N1710">
        <v>11461</v>
      </c>
      <c r="O1710">
        <v>21</v>
      </c>
      <c r="P1710">
        <v>22145</v>
      </c>
    </row>
    <row r="1711" spans="2:16">
      <c r="B1711">
        <v>11012966</v>
      </c>
      <c r="C1711">
        <v>21012405</v>
      </c>
      <c r="D1711">
        <v>11011466</v>
      </c>
      <c r="E1711">
        <v>21022150</v>
      </c>
      <c r="I1711">
        <v>11</v>
      </c>
      <c r="J1711">
        <v>12966</v>
      </c>
      <c r="K1711">
        <v>21</v>
      </c>
      <c r="L1711">
        <v>12405</v>
      </c>
      <c r="M1711">
        <v>11</v>
      </c>
      <c r="N1711">
        <v>11466</v>
      </c>
      <c r="O1711">
        <v>21</v>
      </c>
      <c r="P1711">
        <v>22150</v>
      </c>
    </row>
    <row r="1712" spans="2:16">
      <c r="B1712">
        <v>11012971</v>
      </c>
      <c r="C1712">
        <v>21012410</v>
      </c>
      <c r="D1712">
        <v>11011471</v>
      </c>
      <c r="E1712">
        <v>21022152</v>
      </c>
      <c r="I1712">
        <v>11</v>
      </c>
      <c r="J1712">
        <v>12971</v>
      </c>
      <c r="K1712">
        <v>21</v>
      </c>
      <c r="L1712">
        <v>12410</v>
      </c>
      <c r="M1712">
        <v>11</v>
      </c>
      <c r="N1712">
        <v>11471</v>
      </c>
      <c r="O1712">
        <v>21</v>
      </c>
      <c r="P1712">
        <v>22152</v>
      </c>
    </row>
    <row r="1713" spans="2:16">
      <c r="B1713">
        <v>11012975</v>
      </c>
      <c r="C1713">
        <v>21012414</v>
      </c>
      <c r="D1713">
        <v>11011478</v>
      </c>
      <c r="E1713">
        <v>21022157</v>
      </c>
      <c r="I1713">
        <v>11</v>
      </c>
      <c r="J1713">
        <v>12975</v>
      </c>
      <c r="K1713">
        <v>21</v>
      </c>
      <c r="L1713">
        <v>12414</v>
      </c>
      <c r="M1713">
        <v>11</v>
      </c>
      <c r="N1713">
        <v>11478</v>
      </c>
      <c r="O1713">
        <v>21</v>
      </c>
      <c r="P1713">
        <v>22157</v>
      </c>
    </row>
    <row r="1714" spans="2:16">
      <c r="B1714">
        <v>11012980</v>
      </c>
      <c r="C1714">
        <v>21012420</v>
      </c>
      <c r="D1714">
        <v>11011482</v>
      </c>
      <c r="E1714">
        <v>21022158</v>
      </c>
      <c r="I1714">
        <v>11</v>
      </c>
      <c r="J1714">
        <v>12980</v>
      </c>
      <c r="K1714">
        <v>21</v>
      </c>
      <c r="L1714">
        <v>12420</v>
      </c>
      <c r="M1714">
        <v>11</v>
      </c>
      <c r="N1714">
        <v>11482</v>
      </c>
      <c r="O1714">
        <v>21</v>
      </c>
      <c r="P1714">
        <v>22158</v>
      </c>
    </row>
    <row r="1715" spans="2:16">
      <c r="B1715">
        <v>11012986</v>
      </c>
      <c r="C1715">
        <v>21012424</v>
      </c>
      <c r="D1715">
        <v>11011486</v>
      </c>
      <c r="E1715">
        <v>21022163</v>
      </c>
      <c r="I1715">
        <v>11</v>
      </c>
      <c r="J1715">
        <v>12986</v>
      </c>
      <c r="K1715">
        <v>21</v>
      </c>
      <c r="L1715">
        <v>12424</v>
      </c>
      <c r="M1715">
        <v>11</v>
      </c>
      <c r="N1715">
        <v>11486</v>
      </c>
      <c r="O1715">
        <v>21</v>
      </c>
      <c r="P1715">
        <v>22163</v>
      </c>
    </row>
    <row r="1716" spans="2:16">
      <c r="B1716">
        <v>11012991</v>
      </c>
      <c r="C1716">
        <v>21012429</v>
      </c>
      <c r="D1716">
        <v>11011489</v>
      </c>
      <c r="E1716">
        <v>21022167</v>
      </c>
      <c r="I1716">
        <v>11</v>
      </c>
      <c r="J1716">
        <v>12991</v>
      </c>
      <c r="K1716">
        <v>21</v>
      </c>
      <c r="L1716">
        <v>12429</v>
      </c>
      <c r="M1716">
        <v>11</v>
      </c>
      <c r="N1716">
        <v>11489</v>
      </c>
      <c r="O1716">
        <v>21</v>
      </c>
      <c r="P1716">
        <v>22167</v>
      </c>
    </row>
    <row r="1717" spans="2:16">
      <c r="B1717">
        <v>11012994</v>
      </c>
      <c r="C1717">
        <v>21012434</v>
      </c>
      <c r="D1717">
        <v>11011494</v>
      </c>
      <c r="E1717">
        <v>21022172</v>
      </c>
      <c r="I1717">
        <v>11</v>
      </c>
      <c r="J1717">
        <v>12994</v>
      </c>
      <c r="K1717">
        <v>21</v>
      </c>
      <c r="L1717">
        <v>12434</v>
      </c>
      <c r="M1717">
        <v>11</v>
      </c>
      <c r="N1717">
        <v>11494</v>
      </c>
      <c r="O1717">
        <v>21</v>
      </c>
      <c r="P1717">
        <v>22172</v>
      </c>
    </row>
    <row r="1718" spans="2:16">
      <c r="B1718">
        <v>11012996</v>
      </c>
      <c r="C1718">
        <v>21012435</v>
      </c>
      <c r="D1718">
        <v>11011498</v>
      </c>
      <c r="E1718">
        <v>21022173</v>
      </c>
      <c r="I1718">
        <v>11</v>
      </c>
      <c r="J1718">
        <v>12996</v>
      </c>
      <c r="K1718">
        <v>21</v>
      </c>
      <c r="L1718">
        <v>12435</v>
      </c>
      <c r="M1718">
        <v>11</v>
      </c>
      <c r="N1718">
        <v>11498</v>
      </c>
      <c r="O1718">
        <v>21</v>
      </c>
      <c r="P1718">
        <v>22173</v>
      </c>
    </row>
    <row r="1719" spans="2:16">
      <c r="B1719">
        <v>12012997</v>
      </c>
      <c r="C1719">
        <v>21012441</v>
      </c>
      <c r="D1719">
        <v>11011504</v>
      </c>
      <c r="E1719">
        <v>21022177</v>
      </c>
      <c r="I1719">
        <v>12</v>
      </c>
      <c r="J1719">
        <v>12997</v>
      </c>
      <c r="K1719">
        <v>21</v>
      </c>
      <c r="L1719">
        <v>12441</v>
      </c>
      <c r="M1719">
        <v>11</v>
      </c>
      <c r="N1719">
        <v>11504</v>
      </c>
      <c r="O1719">
        <v>21</v>
      </c>
      <c r="P1719">
        <v>22177</v>
      </c>
    </row>
    <row r="1720" spans="2:16">
      <c r="B1720">
        <v>14013005</v>
      </c>
      <c r="C1720">
        <v>21012444</v>
      </c>
      <c r="D1720">
        <v>11011506</v>
      </c>
      <c r="E1720">
        <v>21022180</v>
      </c>
      <c r="I1720">
        <v>14</v>
      </c>
      <c r="J1720">
        <v>13005</v>
      </c>
      <c r="K1720">
        <v>21</v>
      </c>
      <c r="L1720">
        <v>12444</v>
      </c>
      <c r="M1720">
        <v>11</v>
      </c>
      <c r="N1720">
        <v>11506</v>
      </c>
      <c r="O1720">
        <v>21</v>
      </c>
      <c r="P1720">
        <v>22180</v>
      </c>
    </row>
    <row r="1721" spans="2:16">
      <c r="B1721">
        <v>13013025</v>
      </c>
      <c r="C1721">
        <v>21012449</v>
      </c>
      <c r="D1721">
        <v>11011510</v>
      </c>
      <c r="E1721">
        <v>21022184</v>
      </c>
      <c r="I1721">
        <v>13</v>
      </c>
      <c r="J1721">
        <v>13025</v>
      </c>
      <c r="K1721">
        <v>21</v>
      </c>
      <c r="L1721">
        <v>12449</v>
      </c>
      <c r="M1721">
        <v>11</v>
      </c>
      <c r="N1721">
        <v>11510</v>
      </c>
      <c r="O1721">
        <v>21</v>
      </c>
      <c r="P1721">
        <v>22184</v>
      </c>
    </row>
    <row r="1722" spans="2:16">
      <c r="B1722">
        <v>15013031</v>
      </c>
      <c r="C1722">
        <v>21012453</v>
      </c>
      <c r="D1722">
        <v>11011516</v>
      </c>
      <c r="E1722">
        <v>21022189</v>
      </c>
      <c r="I1722">
        <v>15</v>
      </c>
      <c r="J1722">
        <v>13031</v>
      </c>
      <c r="K1722">
        <v>21</v>
      </c>
      <c r="L1722">
        <v>12453</v>
      </c>
      <c r="M1722">
        <v>11</v>
      </c>
      <c r="N1722">
        <v>11516</v>
      </c>
      <c r="O1722">
        <v>21</v>
      </c>
      <c r="P1722">
        <v>22189</v>
      </c>
    </row>
    <row r="1723" spans="2:16">
      <c r="B1723">
        <v>11013392</v>
      </c>
      <c r="C1723">
        <v>21012457</v>
      </c>
      <c r="D1723">
        <v>11011520</v>
      </c>
      <c r="E1723">
        <v>21022198</v>
      </c>
      <c r="I1723">
        <v>11</v>
      </c>
      <c r="J1723">
        <v>13392</v>
      </c>
      <c r="K1723">
        <v>21</v>
      </c>
      <c r="L1723">
        <v>12457</v>
      </c>
      <c r="M1723">
        <v>11</v>
      </c>
      <c r="N1723">
        <v>11520</v>
      </c>
      <c r="O1723">
        <v>21</v>
      </c>
      <c r="P1723">
        <v>22198</v>
      </c>
    </row>
    <row r="1724" spans="2:16">
      <c r="B1724">
        <v>11013457</v>
      </c>
      <c r="C1724">
        <v>21012461</v>
      </c>
      <c r="D1724">
        <v>11011528</v>
      </c>
      <c r="E1724">
        <v>21022200</v>
      </c>
      <c r="I1724">
        <v>11</v>
      </c>
      <c r="J1724">
        <v>13457</v>
      </c>
      <c r="K1724">
        <v>21</v>
      </c>
      <c r="L1724">
        <v>12461</v>
      </c>
      <c r="M1724">
        <v>11</v>
      </c>
      <c r="N1724">
        <v>11528</v>
      </c>
      <c r="O1724">
        <v>21</v>
      </c>
      <c r="P1724">
        <v>22200</v>
      </c>
    </row>
    <row r="1725" spans="2:16">
      <c r="B1725">
        <v>11013471</v>
      </c>
      <c r="C1725">
        <v>24012469</v>
      </c>
      <c r="D1725">
        <v>11011532</v>
      </c>
      <c r="E1725">
        <v>21022201</v>
      </c>
      <c r="I1725">
        <v>11</v>
      </c>
      <c r="J1725">
        <v>13471</v>
      </c>
      <c r="K1725">
        <v>24</v>
      </c>
      <c r="L1725">
        <v>12469</v>
      </c>
      <c r="M1725">
        <v>11</v>
      </c>
      <c r="N1725">
        <v>11532</v>
      </c>
      <c r="O1725">
        <v>21</v>
      </c>
      <c r="P1725">
        <v>22201</v>
      </c>
    </row>
    <row r="1726" spans="2:16">
      <c r="B1726">
        <v>11013474</v>
      </c>
      <c r="C1726">
        <v>21012469</v>
      </c>
      <c r="D1726">
        <v>11011535</v>
      </c>
      <c r="E1726">
        <v>21022214</v>
      </c>
      <c r="I1726">
        <v>11</v>
      </c>
      <c r="J1726">
        <v>13474</v>
      </c>
      <c r="K1726">
        <v>21</v>
      </c>
      <c r="L1726">
        <v>12469</v>
      </c>
      <c r="M1726">
        <v>11</v>
      </c>
      <c r="N1726">
        <v>11535</v>
      </c>
      <c r="O1726">
        <v>21</v>
      </c>
      <c r="P1726">
        <v>22214</v>
      </c>
    </row>
    <row r="1727" spans="2:16">
      <c r="B1727">
        <v>11013488</v>
      </c>
      <c r="C1727">
        <v>25012469</v>
      </c>
      <c r="D1727">
        <v>11011537</v>
      </c>
      <c r="E1727">
        <v>21022217</v>
      </c>
      <c r="I1727">
        <v>11</v>
      </c>
      <c r="J1727">
        <v>13488</v>
      </c>
      <c r="K1727">
        <v>25</v>
      </c>
      <c r="L1727">
        <v>12469</v>
      </c>
      <c r="M1727">
        <v>11</v>
      </c>
      <c r="N1727">
        <v>11537</v>
      </c>
      <c r="O1727">
        <v>21</v>
      </c>
      <c r="P1727">
        <v>22217</v>
      </c>
    </row>
    <row r="1728" spans="2:16">
      <c r="B1728">
        <v>11013496</v>
      </c>
      <c r="C1728">
        <v>21012474</v>
      </c>
      <c r="D1728">
        <v>11011542</v>
      </c>
      <c r="E1728">
        <v>21022222</v>
      </c>
      <c r="I1728">
        <v>11</v>
      </c>
      <c r="J1728">
        <v>13496</v>
      </c>
      <c r="K1728">
        <v>21</v>
      </c>
      <c r="L1728">
        <v>12474</v>
      </c>
      <c r="M1728">
        <v>11</v>
      </c>
      <c r="N1728">
        <v>11542</v>
      </c>
      <c r="O1728">
        <v>21</v>
      </c>
      <c r="P1728">
        <v>22222</v>
      </c>
    </row>
    <row r="1729" spans="2:16">
      <c r="B1729">
        <v>11013499</v>
      </c>
      <c r="C1729">
        <v>21012477</v>
      </c>
      <c r="D1729">
        <v>11011545</v>
      </c>
      <c r="E1729">
        <v>21022225</v>
      </c>
      <c r="I1729">
        <v>11</v>
      </c>
      <c r="J1729">
        <v>13499</v>
      </c>
      <c r="K1729">
        <v>21</v>
      </c>
      <c r="L1729">
        <v>12477</v>
      </c>
      <c r="M1729">
        <v>11</v>
      </c>
      <c r="N1729">
        <v>11545</v>
      </c>
      <c r="O1729">
        <v>21</v>
      </c>
      <c r="P1729">
        <v>22225</v>
      </c>
    </row>
    <row r="1730" spans="2:16">
      <c r="B1730">
        <v>11013503</v>
      </c>
      <c r="C1730">
        <v>21012486</v>
      </c>
      <c r="D1730">
        <v>11011549</v>
      </c>
      <c r="E1730">
        <v>21022228</v>
      </c>
      <c r="I1730">
        <v>11</v>
      </c>
      <c r="J1730">
        <v>13503</v>
      </c>
      <c r="K1730">
        <v>21</v>
      </c>
      <c r="L1730">
        <v>12486</v>
      </c>
      <c r="M1730">
        <v>11</v>
      </c>
      <c r="N1730">
        <v>11549</v>
      </c>
      <c r="O1730">
        <v>21</v>
      </c>
      <c r="P1730">
        <v>22228</v>
      </c>
    </row>
    <row r="1731" spans="2:16">
      <c r="B1731">
        <v>11013508</v>
      </c>
      <c r="C1731">
        <v>21012489</v>
      </c>
      <c r="D1731">
        <v>11011553</v>
      </c>
      <c r="E1731">
        <v>21022232</v>
      </c>
      <c r="I1731">
        <v>11</v>
      </c>
      <c r="J1731">
        <v>13508</v>
      </c>
      <c r="K1731">
        <v>21</v>
      </c>
      <c r="L1731">
        <v>12489</v>
      </c>
      <c r="M1731">
        <v>11</v>
      </c>
      <c r="N1731">
        <v>11553</v>
      </c>
      <c r="O1731">
        <v>21</v>
      </c>
      <c r="P1731">
        <v>22232</v>
      </c>
    </row>
    <row r="1732" spans="2:16">
      <c r="B1732">
        <v>11013513</v>
      </c>
      <c r="C1732">
        <v>21012492</v>
      </c>
      <c r="D1732">
        <v>11011556</v>
      </c>
      <c r="E1732">
        <v>21022236</v>
      </c>
      <c r="I1732">
        <v>11</v>
      </c>
      <c r="J1732">
        <v>13513</v>
      </c>
      <c r="K1732">
        <v>21</v>
      </c>
      <c r="L1732">
        <v>12492</v>
      </c>
      <c r="M1732">
        <v>11</v>
      </c>
      <c r="N1732">
        <v>11556</v>
      </c>
      <c r="O1732">
        <v>21</v>
      </c>
      <c r="P1732">
        <v>22236</v>
      </c>
    </row>
    <row r="1733" spans="2:16">
      <c r="B1733">
        <v>11013518</v>
      </c>
      <c r="C1733">
        <v>21012498</v>
      </c>
      <c r="D1733">
        <v>11011561</v>
      </c>
      <c r="E1733">
        <v>21022240</v>
      </c>
      <c r="I1733">
        <v>11</v>
      </c>
      <c r="J1733">
        <v>13518</v>
      </c>
      <c r="K1733">
        <v>21</v>
      </c>
      <c r="L1733">
        <v>12498</v>
      </c>
      <c r="M1733">
        <v>11</v>
      </c>
      <c r="N1733">
        <v>11561</v>
      </c>
      <c r="O1733">
        <v>21</v>
      </c>
      <c r="P1733">
        <v>22240</v>
      </c>
    </row>
    <row r="1734" spans="2:16">
      <c r="B1734">
        <v>11013522</v>
      </c>
      <c r="C1734">
        <v>21012499</v>
      </c>
      <c r="D1734">
        <v>11011566</v>
      </c>
      <c r="E1734">
        <v>21022243</v>
      </c>
      <c r="I1734">
        <v>11</v>
      </c>
      <c r="J1734">
        <v>13522</v>
      </c>
      <c r="K1734">
        <v>21</v>
      </c>
      <c r="L1734">
        <v>12499</v>
      </c>
      <c r="M1734">
        <v>11</v>
      </c>
      <c r="N1734">
        <v>11566</v>
      </c>
      <c r="O1734">
        <v>21</v>
      </c>
      <c r="P1734">
        <v>22243</v>
      </c>
    </row>
    <row r="1735" spans="2:16">
      <c r="B1735">
        <v>11013528</v>
      </c>
      <c r="C1735">
        <v>21012503</v>
      </c>
      <c r="D1735">
        <v>11011571</v>
      </c>
      <c r="E1735">
        <v>21022245</v>
      </c>
      <c r="I1735">
        <v>11</v>
      </c>
      <c r="J1735">
        <v>13528</v>
      </c>
      <c r="K1735">
        <v>21</v>
      </c>
      <c r="L1735">
        <v>12503</v>
      </c>
      <c r="M1735">
        <v>11</v>
      </c>
      <c r="N1735">
        <v>11571</v>
      </c>
      <c r="O1735">
        <v>21</v>
      </c>
      <c r="P1735">
        <v>22245</v>
      </c>
    </row>
    <row r="1736" spans="2:16">
      <c r="B1736">
        <v>11013536</v>
      </c>
      <c r="C1736">
        <v>21012508</v>
      </c>
      <c r="D1736">
        <v>11011576</v>
      </c>
      <c r="E1736">
        <v>21022248</v>
      </c>
      <c r="I1736">
        <v>11</v>
      </c>
      <c r="J1736">
        <v>13536</v>
      </c>
      <c r="K1736">
        <v>21</v>
      </c>
      <c r="L1736">
        <v>12508</v>
      </c>
      <c r="M1736">
        <v>11</v>
      </c>
      <c r="N1736">
        <v>11576</v>
      </c>
      <c r="O1736">
        <v>21</v>
      </c>
      <c r="P1736">
        <v>22248</v>
      </c>
    </row>
    <row r="1737" spans="2:16">
      <c r="B1737">
        <v>11013541</v>
      </c>
      <c r="C1737">
        <v>24012512</v>
      </c>
      <c r="D1737">
        <v>11011578</v>
      </c>
      <c r="E1737">
        <v>21022255</v>
      </c>
      <c r="I1737">
        <v>11</v>
      </c>
      <c r="J1737">
        <v>13541</v>
      </c>
      <c r="K1737">
        <v>24</v>
      </c>
      <c r="L1737">
        <v>12512</v>
      </c>
      <c r="M1737">
        <v>11</v>
      </c>
      <c r="N1737">
        <v>11578</v>
      </c>
      <c r="O1737">
        <v>21</v>
      </c>
      <c r="P1737">
        <v>22255</v>
      </c>
    </row>
    <row r="1738" spans="2:16">
      <c r="B1738">
        <v>11013543</v>
      </c>
      <c r="C1738">
        <v>21012512</v>
      </c>
      <c r="D1738">
        <v>11011582</v>
      </c>
      <c r="E1738">
        <v>21022260</v>
      </c>
      <c r="I1738">
        <v>11</v>
      </c>
      <c r="J1738">
        <v>13543</v>
      </c>
      <c r="K1738">
        <v>21</v>
      </c>
      <c r="L1738">
        <v>12512</v>
      </c>
      <c r="M1738">
        <v>11</v>
      </c>
      <c r="N1738">
        <v>11582</v>
      </c>
      <c r="O1738">
        <v>21</v>
      </c>
      <c r="P1738">
        <v>22260</v>
      </c>
    </row>
    <row r="1739" spans="2:16">
      <c r="B1739">
        <v>11013546</v>
      </c>
      <c r="C1739">
        <v>25012512</v>
      </c>
      <c r="D1739">
        <v>11011585</v>
      </c>
      <c r="E1739">
        <v>21022264</v>
      </c>
      <c r="I1739">
        <v>11</v>
      </c>
      <c r="J1739">
        <v>13546</v>
      </c>
      <c r="K1739">
        <v>25</v>
      </c>
      <c r="L1739">
        <v>12512</v>
      </c>
      <c r="M1739">
        <v>11</v>
      </c>
      <c r="N1739">
        <v>11585</v>
      </c>
      <c r="O1739">
        <v>21</v>
      </c>
      <c r="P1739">
        <v>22264</v>
      </c>
    </row>
    <row r="1740" spans="2:16">
      <c r="B1740">
        <v>11013549</v>
      </c>
      <c r="C1740">
        <v>21012519</v>
      </c>
      <c r="D1740">
        <v>11011590</v>
      </c>
      <c r="E1740">
        <v>21022267</v>
      </c>
      <c r="I1740">
        <v>11</v>
      </c>
      <c r="J1740">
        <v>13549</v>
      </c>
      <c r="K1740">
        <v>21</v>
      </c>
      <c r="L1740">
        <v>12519</v>
      </c>
      <c r="M1740">
        <v>11</v>
      </c>
      <c r="N1740">
        <v>11590</v>
      </c>
      <c r="O1740">
        <v>21</v>
      </c>
      <c r="P1740">
        <v>22267</v>
      </c>
    </row>
    <row r="1741" spans="2:16">
      <c r="B1741">
        <v>11013553</v>
      </c>
      <c r="C1741">
        <v>21012523</v>
      </c>
      <c r="D1741">
        <v>11011596</v>
      </c>
      <c r="E1741">
        <v>21022271</v>
      </c>
      <c r="I1741">
        <v>11</v>
      </c>
      <c r="J1741">
        <v>13553</v>
      </c>
      <c r="K1741">
        <v>21</v>
      </c>
      <c r="L1741">
        <v>12523</v>
      </c>
      <c r="M1741">
        <v>11</v>
      </c>
      <c r="N1741">
        <v>11596</v>
      </c>
      <c r="O1741">
        <v>21</v>
      </c>
      <c r="P1741">
        <v>22271</v>
      </c>
    </row>
    <row r="1742" spans="2:16">
      <c r="B1742">
        <v>11013558</v>
      </c>
      <c r="C1742">
        <v>21012526</v>
      </c>
      <c r="D1742">
        <v>11011599</v>
      </c>
      <c r="E1742">
        <v>21022276</v>
      </c>
      <c r="I1742">
        <v>11</v>
      </c>
      <c r="J1742">
        <v>13558</v>
      </c>
      <c r="K1742">
        <v>21</v>
      </c>
      <c r="L1742">
        <v>12526</v>
      </c>
      <c r="M1742">
        <v>11</v>
      </c>
      <c r="N1742">
        <v>11599</v>
      </c>
      <c r="O1742">
        <v>21</v>
      </c>
      <c r="P1742">
        <v>22276</v>
      </c>
    </row>
    <row r="1743" spans="2:16">
      <c r="B1743">
        <v>11013563</v>
      </c>
      <c r="C1743">
        <v>21012532</v>
      </c>
      <c r="D1743">
        <v>12011599</v>
      </c>
      <c r="E1743">
        <v>21022279</v>
      </c>
      <c r="I1743">
        <v>11</v>
      </c>
      <c r="J1743">
        <v>13563</v>
      </c>
      <c r="K1743">
        <v>21</v>
      </c>
      <c r="L1743">
        <v>12532</v>
      </c>
      <c r="M1743">
        <v>12</v>
      </c>
      <c r="N1743">
        <v>11599</v>
      </c>
      <c r="O1743">
        <v>21</v>
      </c>
      <c r="P1743">
        <v>22279</v>
      </c>
    </row>
    <row r="1744" spans="2:16">
      <c r="B1744">
        <v>11013568</v>
      </c>
      <c r="C1744">
        <v>21012536</v>
      </c>
      <c r="D1744">
        <v>14011608</v>
      </c>
      <c r="E1744">
        <v>21022286</v>
      </c>
      <c r="I1744">
        <v>11</v>
      </c>
      <c r="J1744">
        <v>13568</v>
      </c>
      <c r="K1744">
        <v>21</v>
      </c>
      <c r="L1744">
        <v>12536</v>
      </c>
      <c r="M1744">
        <v>14</v>
      </c>
      <c r="N1744">
        <v>11608</v>
      </c>
      <c r="O1744">
        <v>21</v>
      </c>
      <c r="P1744">
        <v>22286</v>
      </c>
    </row>
    <row r="1745" spans="2:16">
      <c r="B1745">
        <v>11013571</v>
      </c>
      <c r="C1745">
        <v>21012540</v>
      </c>
      <c r="D1745">
        <v>13011628</v>
      </c>
      <c r="E1745">
        <v>21022290</v>
      </c>
      <c r="I1745">
        <v>11</v>
      </c>
      <c r="J1745">
        <v>13571</v>
      </c>
      <c r="K1745">
        <v>21</v>
      </c>
      <c r="L1745">
        <v>12540</v>
      </c>
      <c r="M1745">
        <v>13</v>
      </c>
      <c r="N1745">
        <v>11628</v>
      </c>
      <c r="O1745">
        <v>21</v>
      </c>
      <c r="P1745">
        <v>22290</v>
      </c>
    </row>
    <row r="1746" spans="2:16">
      <c r="B1746">
        <v>11013576</v>
      </c>
      <c r="C1746">
        <v>21012549</v>
      </c>
      <c r="D1746">
        <v>15011631</v>
      </c>
      <c r="E1746">
        <v>21022299</v>
      </c>
      <c r="I1746">
        <v>11</v>
      </c>
      <c r="J1746">
        <v>13576</v>
      </c>
      <c r="K1746">
        <v>21</v>
      </c>
      <c r="L1746">
        <v>12549</v>
      </c>
      <c r="M1746">
        <v>15</v>
      </c>
      <c r="N1746">
        <v>11631</v>
      </c>
      <c r="O1746">
        <v>21</v>
      </c>
      <c r="P1746">
        <v>22299</v>
      </c>
    </row>
    <row r="1747" spans="2:16">
      <c r="B1747">
        <v>11013579</v>
      </c>
      <c r="C1747">
        <v>24012551</v>
      </c>
      <c r="D1747">
        <v>14011647</v>
      </c>
      <c r="E1747">
        <v>21022302</v>
      </c>
      <c r="I1747">
        <v>11</v>
      </c>
      <c r="J1747">
        <v>13579</v>
      </c>
      <c r="K1747">
        <v>24</v>
      </c>
      <c r="L1747">
        <v>12551</v>
      </c>
      <c r="M1747">
        <v>14</v>
      </c>
      <c r="N1747">
        <v>11647</v>
      </c>
      <c r="O1747">
        <v>21</v>
      </c>
      <c r="P1747">
        <v>22302</v>
      </c>
    </row>
    <row r="1748" spans="2:16">
      <c r="B1748">
        <v>11013582</v>
      </c>
      <c r="C1748">
        <v>25012551</v>
      </c>
      <c r="D1748">
        <v>15011655</v>
      </c>
      <c r="E1748">
        <v>21022304</v>
      </c>
      <c r="I1748">
        <v>11</v>
      </c>
      <c r="J1748">
        <v>13582</v>
      </c>
      <c r="K1748">
        <v>25</v>
      </c>
      <c r="L1748">
        <v>12551</v>
      </c>
      <c r="M1748">
        <v>15</v>
      </c>
      <c r="N1748">
        <v>11655</v>
      </c>
      <c r="O1748">
        <v>21</v>
      </c>
      <c r="P1748">
        <v>22304</v>
      </c>
    </row>
    <row r="1749" spans="2:16">
      <c r="B1749">
        <v>11013586</v>
      </c>
      <c r="C1749">
        <v>21012555</v>
      </c>
      <c r="D1749">
        <v>14011658</v>
      </c>
      <c r="E1749">
        <v>21022312</v>
      </c>
      <c r="I1749">
        <v>11</v>
      </c>
      <c r="J1749">
        <v>13586</v>
      </c>
      <c r="K1749">
        <v>21</v>
      </c>
      <c r="L1749">
        <v>12555</v>
      </c>
      <c r="M1749">
        <v>14</v>
      </c>
      <c r="N1749">
        <v>11658</v>
      </c>
      <c r="O1749">
        <v>21</v>
      </c>
      <c r="P1749">
        <v>22312</v>
      </c>
    </row>
    <row r="1750" spans="2:16">
      <c r="B1750">
        <v>11013620</v>
      </c>
      <c r="C1750">
        <v>21012558</v>
      </c>
      <c r="D1750">
        <v>15011663</v>
      </c>
      <c r="E1750">
        <v>21022316</v>
      </c>
      <c r="I1750">
        <v>11</v>
      </c>
      <c r="J1750">
        <v>13620</v>
      </c>
      <c r="K1750">
        <v>21</v>
      </c>
      <c r="L1750">
        <v>12558</v>
      </c>
      <c r="M1750">
        <v>15</v>
      </c>
      <c r="N1750">
        <v>11663</v>
      </c>
      <c r="O1750">
        <v>21</v>
      </c>
      <c r="P1750">
        <v>22316</v>
      </c>
    </row>
    <row r="1751" spans="2:16">
      <c r="B1751">
        <v>11013624</v>
      </c>
      <c r="C1751">
        <v>22012559</v>
      </c>
      <c r="D1751">
        <v>14011669</v>
      </c>
      <c r="E1751">
        <v>21022318</v>
      </c>
      <c r="I1751">
        <v>11</v>
      </c>
      <c r="J1751">
        <v>13624</v>
      </c>
      <c r="K1751">
        <v>22</v>
      </c>
      <c r="L1751">
        <v>12559</v>
      </c>
      <c r="M1751">
        <v>14</v>
      </c>
      <c r="N1751">
        <v>11669</v>
      </c>
      <c r="O1751">
        <v>21</v>
      </c>
      <c r="P1751">
        <v>22318</v>
      </c>
    </row>
    <row r="1752" spans="2:16">
      <c r="B1752">
        <v>11013627</v>
      </c>
      <c r="C1752">
        <v>24012567</v>
      </c>
      <c r="D1752">
        <v>15011679</v>
      </c>
      <c r="E1752">
        <v>21022321</v>
      </c>
      <c r="I1752">
        <v>11</v>
      </c>
      <c r="J1752">
        <v>13627</v>
      </c>
      <c r="K1752">
        <v>24</v>
      </c>
      <c r="L1752">
        <v>12567</v>
      </c>
      <c r="M1752">
        <v>15</v>
      </c>
      <c r="N1752">
        <v>11679</v>
      </c>
      <c r="O1752">
        <v>21</v>
      </c>
      <c r="P1752">
        <v>22321</v>
      </c>
    </row>
    <row r="1753" spans="2:16">
      <c r="B1753">
        <v>11013631</v>
      </c>
      <c r="C1753">
        <v>23012587</v>
      </c>
      <c r="D1753">
        <v>11012947</v>
      </c>
      <c r="E1753">
        <v>21022326</v>
      </c>
      <c r="I1753">
        <v>11</v>
      </c>
      <c r="J1753">
        <v>13631</v>
      </c>
      <c r="K1753">
        <v>23</v>
      </c>
      <c r="L1753">
        <v>12587</v>
      </c>
      <c r="M1753">
        <v>11</v>
      </c>
      <c r="N1753">
        <v>12947</v>
      </c>
      <c r="O1753">
        <v>21</v>
      </c>
      <c r="P1753">
        <v>22326</v>
      </c>
    </row>
    <row r="1754" spans="2:16">
      <c r="B1754">
        <v>11013635</v>
      </c>
      <c r="C1754">
        <v>25012590</v>
      </c>
      <c r="D1754">
        <v>11013011</v>
      </c>
      <c r="E1754">
        <v>21022331</v>
      </c>
      <c r="I1754">
        <v>11</v>
      </c>
      <c r="J1754">
        <v>13635</v>
      </c>
      <c r="K1754">
        <v>25</v>
      </c>
      <c r="L1754">
        <v>12590</v>
      </c>
      <c r="M1754">
        <v>11</v>
      </c>
      <c r="N1754">
        <v>13011</v>
      </c>
      <c r="O1754">
        <v>21</v>
      </c>
      <c r="P1754">
        <v>22331</v>
      </c>
    </row>
    <row r="1755" spans="2:16">
      <c r="B1755">
        <v>11013640</v>
      </c>
      <c r="C1755">
        <v>21012694</v>
      </c>
      <c r="D1755">
        <v>11013032</v>
      </c>
      <c r="E1755">
        <v>21022333</v>
      </c>
      <c r="I1755">
        <v>11</v>
      </c>
      <c r="J1755">
        <v>13640</v>
      </c>
      <c r="K1755">
        <v>21</v>
      </c>
      <c r="L1755">
        <v>12694</v>
      </c>
      <c r="M1755">
        <v>11</v>
      </c>
      <c r="N1755">
        <v>13032</v>
      </c>
      <c r="O1755">
        <v>21</v>
      </c>
      <c r="P1755">
        <v>22333</v>
      </c>
    </row>
    <row r="1756" spans="2:16">
      <c r="B1756">
        <v>11013643</v>
      </c>
      <c r="C1756">
        <v>21012717</v>
      </c>
      <c r="D1756">
        <v>11013076</v>
      </c>
      <c r="E1756">
        <v>21022336</v>
      </c>
      <c r="I1756">
        <v>11</v>
      </c>
      <c r="J1756">
        <v>13643</v>
      </c>
      <c r="K1756">
        <v>21</v>
      </c>
      <c r="L1756">
        <v>12717</v>
      </c>
      <c r="M1756">
        <v>11</v>
      </c>
      <c r="N1756">
        <v>13076</v>
      </c>
      <c r="O1756">
        <v>21</v>
      </c>
      <c r="P1756">
        <v>22336</v>
      </c>
    </row>
    <row r="1757" spans="2:16">
      <c r="B1757">
        <v>11013647</v>
      </c>
      <c r="C1757">
        <v>21012746</v>
      </c>
      <c r="D1757">
        <v>14013092</v>
      </c>
      <c r="E1757">
        <v>21022340</v>
      </c>
      <c r="I1757">
        <v>11</v>
      </c>
      <c r="J1757">
        <v>13647</v>
      </c>
      <c r="K1757">
        <v>21</v>
      </c>
      <c r="L1757">
        <v>12746</v>
      </c>
      <c r="M1757">
        <v>14</v>
      </c>
      <c r="N1757">
        <v>13092</v>
      </c>
      <c r="O1757">
        <v>21</v>
      </c>
      <c r="P1757">
        <v>22340</v>
      </c>
    </row>
    <row r="1758" spans="2:16">
      <c r="B1758">
        <v>11013651</v>
      </c>
      <c r="C1758">
        <v>21012758</v>
      </c>
      <c r="D1758">
        <v>15013094</v>
      </c>
      <c r="E1758">
        <v>21022345</v>
      </c>
      <c r="I1758">
        <v>11</v>
      </c>
      <c r="J1758">
        <v>13651</v>
      </c>
      <c r="K1758">
        <v>21</v>
      </c>
      <c r="L1758">
        <v>12758</v>
      </c>
      <c r="M1758">
        <v>15</v>
      </c>
      <c r="N1758">
        <v>13094</v>
      </c>
      <c r="O1758">
        <v>21</v>
      </c>
      <c r="P1758">
        <v>22345</v>
      </c>
    </row>
    <row r="1759" spans="2:16">
      <c r="B1759">
        <v>14013660</v>
      </c>
      <c r="C1759">
        <v>21012770</v>
      </c>
      <c r="D1759">
        <v>11013154</v>
      </c>
      <c r="E1759">
        <v>21022350</v>
      </c>
      <c r="I1759">
        <v>14</v>
      </c>
      <c r="J1759">
        <v>13660</v>
      </c>
      <c r="K1759">
        <v>21</v>
      </c>
      <c r="L1759">
        <v>12770</v>
      </c>
      <c r="M1759">
        <v>11</v>
      </c>
      <c r="N1759">
        <v>13154</v>
      </c>
      <c r="O1759">
        <v>21</v>
      </c>
      <c r="P1759">
        <v>22350</v>
      </c>
    </row>
    <row r="1760" spans="2:16">
      <c r="B1760">
        <v>15013663</v>
      </c>
      <c r="C1760">
        <v>21012783</v>
      </c>
      <c r="D1760">
        <v>11013161</v>
      </c>
      <c r="E1760">
        <v>21022359</v>
      </c>
      <c r="I1760">
        <v>15</v>
      </c>
      <c r="J1760">
        <v>13663</v>
      </c>
      <c r="K1760">
        <v>21</v>
      </c>
      <c r="L1760">
        <v>12783</v>
      </c>
      <c r="M1760">
        <v>11</v>
      </c>
      <c r="N1760">
        <v>13161</v>
      </c>
      <c r="O1760">
        <v>21</v>
      </c>
      <c r="P1760">
        <v>22359</v>
      </c>
    </row>
    <row r="1761" spans="2:16">
      <c r="B1761">
        <v>11013672</v>
      </c>
      <c r="C1761">
        <v>24012795</v>
      </c>
      <c r="D1761">
        <v>11013171</v>
      </c>
      <c r="E1761">
        <v>21022364</v>
      </c>
      <c r="I1761">
        <v>11</v>
      </c>
      <c r="J1761">
        <v>13672</v>
      </c>
      <c r="K1761">
        <v>24</v>
      </c>
      <c r="L1761">
        <v>12795</v>
      </c>
      <c r="M1761">
        <v>11</v>
      </c>
      <c r="N1761">
        <v>13171</v>
      </c>
      <c r="O1761">
        <v>21</v>
      </c>
      <c r="P1761">
        <v>22364</v>
      </c>
    </row>
    <row r="1762" spans="2:16">
      <c r="B1762">
        <v>11013674</v>
      </c>
      <c r="C1762">
        <v>25012799</v>
      </c>
      <c r="D1762">
        <v>11013177</v>
      </c>
      <c r="E1762">
        <v>21022371</v>
      </c>
      <c r="I1762">
        <v>11</v>
      </c>
      <c r="J1762">
        <v>13674</v>
      </c>
      <c r="K1762">
        <v>25</v>
      </c>
      <c r="L1762">
        <v>12799</v>
      </c>
      <c r="M1762">
        <v>11</v>
      </c>
      <c r="N1762">
        <v>13177</v>
      </c>
      <c r="O1762">
        <v>21</v>
      </c>
      <c r="P1762">
        <v>22371</v>
      </c>
    </row>
    <row r="1763" spans="2:16">
      <c r="B1763">
        <v>11013677</v>
      </c>
      <c r="C1763">
        <v>21012806</v>
      </c>
      <c r="D1763">
        <v>11013179</v>
      </c>
      <c r="E1763">
        <v>21022374</v>
      </c>
      <c r="I1763">
        <v>11</v>
      </c>
      <c r="J1763">
        <v>13677</v>
      </c>
      <c r="K1763">
        <v>21</v>
      </c>
      <c r="L1763">
        <v>12806</v>
      </c>
      <c r="M1763">
        <v>11</v>
      </c>
      <c r="N1763">
        <v>13179</v>
      </c>
      <c r="O1763">
        <v>21</v>
      </c>
      <c r="P1763">
        <v>22374</v>
      </c>
    </row>
    <row r="1764" spans="2:16">
      <c r="B1764">
        <v>11013681</v>
      </c>
      <c r="C1764">
        <v>21012810</v>
      </c>
      <c r="D1764">
        <v>11013188</v>
      </c>
      <c r="E1764">
        <v>21022383</v>
      </c>
      <c r="I1764">
        <v>11</v>
      </c>
      <c r="J1764">
        <v>13681</v>
      </c>
      <c r="K1764">
        <v>21</v>
      </c>
      <c r="L1764">
        <v>12810</v>
      </c>
      <c r="M1764">
        <v>11</v>
      </c>
      <c r="N1764">
        <v>13188</v>
      </c>
      <c r="O1764">
        <v>21</v>
      </c>
      <c r="P1764">
        <v>22383</v>
      </c>
    </row>
    <row r="1765" spans="2:16">
      <c r="B1765">
        <v>11013685</v>
      </c>
      <c r="C1765">
        <v>21012815</v>
      </c>
      <c r="D1765">
        <v>11013202</v>
      </c>
      <c r="E1765">
        <v>21022388</v>
      </c>
      <c r="I1765">
        <v>11</v>
      </c>
      <c r="J1765">
        <v>13685</v>
      </c>
      <c r="K1765">
        <v>21</v>
      </c>
      <c r="L1765">
        <v>12815</v>
      </c>
      <c r="M1765">
        <v>11</v>
      </c>
      <c r="N1765">
        <v>13202</v>
      </c>
      <c r="O1765">
        <v>21</v>
      </c>
      <c r="P1765">
        <v>22388</v>
      </c>
    </row>
    <row r="1766" spans="2:16">
      <c r="B1766">
        <v>11013690</v>
      </c>
      <c r="C1766">
        <v>21012820</v>
      </c>
      <c r="D1766">
        <v>11013208</v>
      </c>
      <c r="E1766">
        <v>21022394</v>
      </c>
      <c r="I1766">
        <v>11</v>
      </c>
      <c r="J1766">
        <v>13690</v>
      </c>
      <c r="K1766">
        <v>21</v>
      </c>
      <c r="L1766">
        <v>12820</v>
      </c>
      <c r="M1766">
        <v>11</v>
      </c>
      <c r="N1766">
        <v>13208</v>
      </c>
      <c r="O1766">
        <v>21</v>
      </c>
      <c r="P1766">
        <v>22394</v>
      </c>
    </row>
    <row r="1767" spans="2:16">
      <c r="B1767">
        <v>11013695</v>
      </c>
      <c r="C1767">
        <v>21012823</v>
      </c>
      <c r="D1767">
        <v>11013211</v>
      </c>
      <c r="E1767">
        <v>21022396</v>
      </c>
      <c r="I1767">
        <v>11</v>
      </c>
      <c r="J1767">
        <v>13695</v>
      </c>
      <c r="K1767">
        <v>21</v>
      </c>
      <c r="L1767">
        <v>12823</v>
      </c>
      <c r="M1767">
        <v>11</v>
      </c>
      <c r="N1767">
        <v>13211</v>
      </c>
      <c r="O1767">
        <v>21</v>
      </c>
      <c r="P1767">
        <v>22396</v>
      </c>
    </row>
    <row r="1768" spans="2:16">
      <c r="B1768">
        <v>11013699</v>
      </c>
      <c r="C1768">
        <v>21012826</v>
      </c>
      <c r="D1768">
        <v>14013221</v>
      </c>
      <c r="E1768">
        <v>21022402</v>
      </c>
      <c r="I1768">
        <v>11</v>
      </c>
      <c r="J1768">
        <v>13699</v>
      </c>
      <c r="K1768">
        <v>21</v>
      </c>
      <c r="L1768">
        <v>12826</v>
      </c>
      <c r="M1768">
        <v>14</v>
      </c>
      <c r="N1768">
        <v>13221</v>
      </c>
      <c r="O1768">
        <v>21</v>
      </c>
      <c r="P1768">
        <v>22402</v>
      </c>
    </row>
    <row r="1769" spans="2:16">
      <c r="B1769">
        <v>11013700</v>
      </c>
      <c r="C1769">
        <v>24012958</v>
      </c>
      <c r="D1769">
        <v>15013223</v>
      </c>
      <c r="E1769">
        <v>21022408</v>
      </c>
      <c r="I1769">
        <v>11</v>
      </c>
      <c r="J1769">
        <v>13700</v>
      </c>
      <c r="K1769">
        <v>24</v>
      </c>
      <c r="L1769">
        <v>12958</v>
      </c>
      <c r="M1769">
        <v>15</v>
      </c>
      <c r="N1769">
        <v>13223</v>
      </c>
      <c r="O1769">
        <v>21</v>
      </c>
      <c r="P1769">
        <v>22408</v>
      </c>
    </row>
    <row r="1770" spans="2:16">
      <c r="B1770">
        <v>11013707</v>
      </c>
      <c r="C1770">
        <v>25012959</v>
      </c>
      <c r="D1770">
        <v>11013244</v>
      </c>
      <c r="E1770">
        <v>21022412</v>
      </c>
      <c r="I1770">
        <v>11</v>
      </c>
      <c r="J1770">
        <v>13707</v>
      </c>
      <c r="K1770">
        <v>25</v>
      </c>
      <c r="L1770">
        <v>12959</v>
      </c>
      <c r="M1770">
        <v>11</v>
      </c>
      <c r="N1770">
        <v>13244</v>
      </c>
      <c r="O1770">
        <v>21</v>
      </c>
      <c r="P1770">
        <v>22412</v>
      </c>
    </row>
    <row r="1771" spans="2:16">
      <c r="B1771">
        <v>11013712</v>
      </c>
      <c r="C1771">
        <v>21012967</v>
      </c>
      <c r="D1771">
        <v>11013253</v>
      </c>
      <c r="E1771">
        <v>21022419</v>
      </c>
      <c r="I1771">
        <v>11</v>
      </c>
      <c r="J1771">
        <v>13712</v>
      </c>
      <c r="K1771">
        <v>21</v>
      </c>
      <c r="L1771">
        <v>12967</v>
      </c>
      <c r="M1771">
        <v>11</v>
      </c>
      <c r="N1771">
        <v>13253</v>
      </c>
      <c r="O1771">
        <v>21</v>
      </c>
      <c r="P1771">
        <v>22419</v>
      </c>
    </row>
    <row r="1772" spans="2:16">
      <c r="B1772">
        <v>11013717</v>
      </c>
      <c r="C1772">
        <v>21012999</v>
      </c>
      <c r="D1772">
        <v>11013255</v>
      </c>
      <c r="E1772">
        <v>21022421</v>
      </c>
      <c r="I1772">
        <v>11</v>
      </c>
      <c r="J1772">
        <v>13717</v>
      </c>
      <c r="K1772">
        <v>21</v>
      </c>
      <c r="L1772">
        <v>12999</v>
      </c>
      <c r="M1772">
        <v>11</v>
      </c>
      <c r="N1772">
        <v>13255</v>
      </c>
      <c r="O1772">
        <v>21</v>
      </c>
      <c r="P1772">
        <v>22421</v>
      </c>
    </row>
    <row r="1773" spans="2:16">
      <c r="B1773">
        <v>11013721</v>
      </c>
      <c r="C1773">
        <v>21013007</v>
      </c>
      <c r="D1773">
        <v>11013259</v>
      </c>
      <c r="E1773">
        <v>21022425</v>
      </c>
      <c r="I1773">
        <v>11</v>
      </c>
      <c r="J1773">
        <v>13721</v>
      </c>
      <c r="K1773">
        <v>21</v>
      </c>
      <c r="L1773">
        <v>13007</v>
      </c>
      <c r="M1773">
        <v>11</v>
      </c>
      <c r="N1773">
        <v>13259</v>
      </c>
      <c r="O1773">
        <v>21</v>
      </c>
      <c r="P1773">
        <v>22425</v>
      </c>
    </row>
    <row r="1774" spans="2:16">
      <c r="B1774">
        <v>11013726</v>
      </c>
      <c r="C1774">
        <v>21013013</v>
      </c>
      <c r="D1774">
        <v>11013262</v>
      </c>
      <c r="E1774">
        <v>21022428</v>
      </c>
      <c r="I1774">
        <v>11</v>
      </c>
      <c r="J1774">
        <v>13726</v>
      </c>
      <c r="K1774">
        <v>21</v>
      </c>
      <c r="L1774">
        <v>13013</v>
      </c>
      <c r="M1774">
        <v>11</v>
      </c>
      <c r="N1774">
        <v>13262</v>
      </c>
      <c r="O1774">
        <v>21</v>
      </c>
      <c r="P1774">
        <v>22428</v>
      </c>
    </row>
    <row r="1775" spans="2:16">
      <c r="B1775">
        <v>11013729</v>
      </c>
      <c r="C1775">
        <v>21013020</v>
      </c>
      <c r="D1775">
        <v>11013264</v>
      </c>
      <c r="E1775">
        <v>21022433</v>
      </c>
      <c r="I1775">
        <v>11</v>
      </c>
      <c r="J1775">
        <v>13729</v>
      </c>
      <c r="K1775">
        <v>21</v>
      </c>
      <c r="L1775">
        <v>13020</v>
      </c>
      <c r="M1775">
        <v>11</v>
      </c>
      <c r="N1775">
        <v>13264</v>
      </c>
      <c r="O1775">
        <v>21</v>
      </c>
      <c r="P1775">
        <v>22433</v>
      </c>
    </row>
    <row r="1776" spans="2:16">
      <c r="B1776">
        <v>11013731</v>
      </c>
      <c r="C1776">
        <v>21013029</v>
      </c>
      <c r="D1776">
        <v>11013267</v>
      </c>
      <c r="E1776">
        <v>21022436</v>
      </c>
      <c r="I1776">
        <v>11</v>
      </c>
      <c r="J1776">
        <v>13731</v>
      </c>
      <c r="K1776">
        <v>21</v>
      </c>
      <c r="L1776">
        <v>13029</v>
      </c>
      <c r="M1776">
        <v>11</v>
      </c>
      <c r="N1776">
        <v>13267</v>
      </c>
      <c r="O1776">
        <v>21</v>
      </c>
      <c r="P1776">
        <v>22436</v>
      </c>
    </row>
    <row r="1777" spans="2:16">
      <c r="B1777">
        <v>11013736</v>
      </c>
      <c r="C1777">
        <v>21013032</v>
      </c>
      <c r="D1777">
        <v>11013286</v>
      </c>
      <c r="E1777">
        <v>21022441</v>
      </c>
      <c r="I1777">
        <v>11</v>
      </c>
      <c r="J1777">
        <v>13736</v>
      </c>
      <c r="K1777">
        <v>21</v>
      </c>
      <c r="L1777">
        <v>13032</v>
      </c>
      <c r="M1777">
        <v>11</v>
      </c>
      <c r="N1777">
        <v>13286</v>
      </c>
      <c r="O1777">
        <v>21</v>
      </c>
      <c r="P1777">
        <v>22441</v>
      </c>
    </row>
    <row r="1778" spans="2:16">
      <c r="B1778">
        <v>11013748</v>
      </c>
      <c r="C1778">
        <v>21013050</v>
      </c>
      <c r="D1778">
        <v>11013288</v>
      </c>
      <c r="E1778">
        <v>21022445</v>
      </c>
      <c r="I1778">
        <v>11</v>
      </c>
      <c r="J1778">
        <v>13748</v>
      </c>
      <c r="K1778">
        <v>21</v>
      </c>
      <c r="L1778">
        <v>13050</v>
      </c>
      <c r="M1778">
        <v>11</v>
      </c>
      <c r="N1778">
        <v>13288</v>
      </c>
      <c r="O1778">
        <v>21</v>
      </c>
      <c r="P1778">
        <v>22445</v>
      </c>
    </row>
    <row r="1779" spans="2:16">
      <c r="B1779">
        <v>11013750</v>
      </c>
      <c r="C1779">
        <v>21013054</v>
      </c>
      <c r="D1779">
        <v>11013290</v>
      </c>
      <c r="E1779">
        <v>21022451</v>
      </c>
      <c r="I1779">
        <v>11</v>
      </c>
      <c r="J1779">
        <v>13750</v>
      </c>
      <c r="K1779">
        <v>21</v>
      </c>
      <c r="L1779">
        <v>13054</v>
      </c>
      <c r="M1779">
        <v>11</v>
      </c>
      <c r="N1779">
        <v>13290</v>
      </c>
      <c r="O1779">
        <v>21</v>
      </c>
      <c r="P1779">
        <v>22451</v>
      </c>
    </row>
    <row r="1780" spans="2:16">
      <c r="B1780">
        <v>11013754</v>
      </c>
      <c r="C1780">
        <v>21013057</v>
      </c>
      <c r="D1780">
        <v>11013300</v>
      </c>
      <c r="E1780">
        <v>21022455</v>
      </c>
      <c r="I1780">
        <v>11</v>
      </c>
      <c r="J1780">
        <v>13754</v>
      </c>
      <c r="K1780">
        <v>21</v>
      </c>
      <c r="L1780">
        <v>13057</v>
      </c>
      <c r="M1780">
        <v>11</v>
      </c>
      <c r="N1780">
        <v>13300</v>
      </c>
      <c r="O1780">
        <v>21</v>
      </c>
      <c r="P1780">
        <v>22455</v>
      </c>
    </row>
    <row r="1781" spans="2:16">
      <c r="B1781">
        <v>11013758</v>
      </c>
      <c r="C1781">
        <v>21013062</v>
      </c>
      <c r="D1781">
        <v>11013303</v>
      </c>
      <c r="E1781">
        <v>21022464</v>
      </c>
      <c r="I1781">
        <v>11</v>
      </c>
      <c r="J1781">
        <v>13758</v>
      </c>
      <c r="K1781">
        <v>21</v>
      </c>
      <c r="L1781">
        <v>13062</v>
      </c>
      <c r="M1781">
        <v>11</v>
      </c>
      <c r="N1781">
        <v>13303</v>
      </c>
      <c r="O1781">
        <v>21</v>
      </c>
      <c r="P1781">
        <v>22464</v>
      </c>
    </row>
    <row r="1782" spans="2:16">
      <c r="B1782">
        <v>11013768</v>
      </c>
      <c r="C1782">
        <v>21013066</v>
      </c>
      <c r="D1782">
        <v>11013306</v>
      </c>
      <c r="E1782">
        <v>21022466</v>
      </c>
      <c r="I1782">
        <v>11</v>
      </c>
      <c r="J1782">
        <v>13768</v>
      </c>
      <c r="K1782">
        <v>21</v>
      </c>
      <c r="L1782">
        <v>13066</v>
      </c>
      <c r="M1782">
        <v>11</v>
      </c>
      <c r="N1782">
        <v>13306</v>
      </c>
      <c r="O1782">
        <v>21</v>
      </c>
      <c r="P1782">
        <v>22466</v>
      </c>
    </row>
    <row r="1783" spans="2:16">
      <c r="B1783">
        <v>11013776</v>
      </c>
      <c r="C1783">
        <v>21013083</v>
      </c>
      <c r="D1783">
        <v>11013309</v>
      </c>
      <c r="E1783">
        <v>21022469</v>
      </c>
      <c r="I1783">
        <v>11</v>
      </c>
      <c r="J1783">
        <v>13776</v>
      </c>
      <c r="K1783">
        <v>21</v>
      </c>
      <c r="L1783">
        <v>13083</v>
      </c>
      <c r="M1783">
        <v>11</v>
      </c>
      <c r="N1783">
        <v>13309</v>
      </c>
      <c r="O1783">
        <v>21</v>
      </c>
      <c r="P1783">
        <v>22469</v>
      </c>
    </row>
    <row r="1784" spans="2:16">
      <c r="B1784">
        <v>11013778</v>
      </c>
      <c r="C1784">
        <v>24013093</v>
      </c>
      <c r="D1784">
        <v>11013314</v>
      </c>
      <c r="E1784">
        <v>21022472</v>
      </c>
      <c r="I1784">
        <v>11</v>
      </c>
      <c r="J1784">
        <v>13778</v>
      </c>
      <c r="K1784">
        <v>24</v>
      </c>
      <c r="L1784">
        <v>13093</v>
      </c>
      <c r="M1784">
        <v>11</v>
      </c>
      <c r="N1784">
        <v>13314</v>
      </c>
      <c r="O1784">
        <v>21</v>
      </c>
      <c r="P1784">
        <v>22472</v>
      </c>
    </row>
    <row r="1785" spans="2:16">
      <c r="B1785">
        <v>11013782</v>
      </c>
      <c r="C1785">
        <v>25013094</v>
      </c>
      <c r="D1785">
        <v>11013315</v>
      </c>
      <c r="E1785">
        <v>21022475</v>
      </c>
      <c r="I1785">
        <v>11</v>
      </c>
      <c r="J1785">
        <v>13782</v>
      </c>
      <c r="K1785">
        <v>25</v>
      </c>
      <c r="L1785">
        <v>13094</v>
      </c>
      <c r="M1785">
        <v>11</v>
      </c>
      <c r="N1785">
        <v>13315</v>
      </c>
      <c r="O1785">
        <v>21</v>
      </c>
      <c r="P1785">
        <v>22475</v>
      </c>
    </row>
    <row r="1786" spans="2:16">
      <c r="B1786">
        <v>11013786</v>
      </c>
      <c r="C1786">
        <v>21013102</v>
      </c>
      <c r="D1786">
        <v>11013319</v>
      </c>
      <c r="E1786">
        <v>21022479</v>
      </c>
      <c r="I1786">
        <v>11</v>
      </c>
      <c r="J1786">
        <v>13786</v>
      </c>
      <c r="K1786">
        <v>21</v>
      </c>
      <c r="L1786">
        <v>13102</v>
      </c>
      <c r="M1786">
        <v>11</v>
      </c>
      <c r="N1786">
        <v>13319</v>
      </c>
      <c r="O1786">
        <v>21</v>
      </c>
      <c r="P1786">
        <v>22479</v>
      </c>
    </row>
    <row r="1787" spans="2:16">
      <c r="B1787">
        <v>11013790</v>
      </c>
      <c r="C1787">
        <v>21013107</v>
      </c>
      <c r="D1787">
        <v>11013322</v>
      </c>
      <c r="E1787">
        <v>21022482</v>
      </c>
      <c r="I1787">
        <v>11</v>
      </c>
      <c r="J1787">
        <v>13790</v>
      </c>
      <c r="K1787">
        <v>21</v>
      </c>
      <c r="L1787">
        <v>13107</v>
      </c>
      <c r="M1787">
        <v>11</v>
      </c>
      <c r="N1787">
        <v>13322</v>
      </c>
      <c r="O1787">
        <v>21</v>
      </c>
      <c r="P1787">
        <v>22482</v>
      </c>
    </row>
    <row r="1788" spans="2:16">
      <c r="B1788">
        <v>11013792</v>
      </c>
      <c r="C1788">
        <v>21013109</v>
      </c>
      <c r="D1788">
        <v>11013334</v>
      </c>
      <c r="E1788">
        <v>21022487</v>
      </c>
      <c r="I1788">
        <v>11</v>
      </c>
      <c r="J1788">
        <v>13792</v>
      </c>
      <c r="K1788">
        <v>21</v>
      </c>
      <c r="L1788">
        <v>13109</v>
      </c>
      <c r="M1788">
        <v>11</v>
      </c>
      <c r="N1788">
        <v>13334</v>
      </c>
      <c r="O1788">
        <v>21</v>
      </c>
      <c r="P1788">
        <v>22487</v>
      </c>
    </row>
    <row r="1789" spans="2:16">
      <c r="B1789">
        <v>11013796</v>
      </c>
      <c r="C1789">
        <v>21013115</v>
      </c>
      <c r="D1789">
        <v>11013336</v>
      </c>
      <c r="E1789">
        <v>21022492</v>
      </c>
      <c r="I1789">
        <v>11</v>
      </c>
      <c r="J1789">
        <v>13796</v>
      </c>
      <c r="K1789">
        <v>21</v>
      </c>
      <c r="L1789">
        <v>13115</v>
      </c>
      <c r="M1789">
        <v>11</v>
      </c>
      <c r="N1789">
        <v>13336</v>
      </c>
      <c r="O1789">
        <v>21</v>
      </c>
      <c r="P1789">
        <v>22492</v>
      </c>
    </row>
    <row r="1790" spans="2:16">
      <c r="B1790">
        <v>11013801</v>
      </c>
      <c r="C1790">
        <v>21013120</v>
      </c>
      <c r="D1790">
        <v>11013339</v>
      </c>
      <c r="E1790">
        <v>21022506</v>
      </c>
      <c r="I1790">
        <v>11</v>
      </c>
      <c r="J1790">
        <v>13801</v>
      </c>
      <c r="K1790">
        <v>21</v>
      </c>
      <c r="L1790">
        <v>13120</v>
      </c>
      <c r="M1790">
        <v>11</v>
      </c>
      <c r="N1790">
        <v>13339</v>
      </c>
      <c r="O1790">
        <v>21</v>
      </c>
      <c r="P1790">
        <v>22506</v>
      </c>
    </row>
    <row r="1791" spans="2:16">
      <c r="B1791">
        <v>11013805</v>
      </c>
      <c r="C1791">
        <v>21013122</v>
      </c>
      <c r="D1791">
        <v>11013341</v>
      </c>
      <c r="E1791">
        <v>21022508</v>
      </c>
      <c r="I1791">
        <v>11</v>
      </c>
      <c r="J1791">
        <v>13805</v>
      </c>
      <c r="K1791">
        <v>21</v>
      </c>
      <c r="L1791">
        <v>13122</v>
      </c>
      <c r="M1791">
        <v>11</v>
      </c>
      <c r="N1791">
        <v>13341</v>
      </c>
      <c r="O1791">
        <v>21</v>
      </c>
      <c r="P1791">
        <v>22508</v>
      </c>
    </row>
    <row r="1792" spans="2:16">
      <c r="B1792">
        <v>11013815</v>
      </c>
      <c r="C1792">
        <v>21013133</v>
      </c>
      <c r="D1792">
        <v>11013343</v>
      </c>
      <c r="E1792">
        <v>21022511</v>
      </c>
      <c r="I1792">
        <v>11</v>
      </c>
      <c r="J1792">
        <v>13815</v>
      </c>
      <c r="K1792">
        <v>21</v>
      </c>
      <c r="L1792">
        <v>13133</v>
      </c>
      <c r="M1792">
        <v>11</v>
      </c>
      <c r="N1792">
        <v>13343</v>
      </c>
      <c r="O1792">
        <v>21</v>
      </c>
      <c r="P1792">
        <v>22511</v>
      </c>
    </row>
    <row r="1793" spans="2:16">
      <c r="B1793">
        <v>11013818</v>
      </c>
      <c r="C1793">
        <v>21013139</v>
      </c>
      <c r="D1793">
        <v>11013349</v>
      </c>
      <c r="E1793">
        <v>21022516</v>
      </c>
      <c r="I1793">
        <v>11</v>
      </c>
      <c r="J1793">
        <v>13818</v>
      </c>
      <c r="K1793">
        <v>21</v>
      </c>
      <c r="L1793">
        <v>13139</v>
      </c>
      <c r="M1793">
        <v>11</v>
      </c>
      <c r="N1793">
        <v>13349</v>
      </c>
      <c r="O1793">
        <v>21</v>
      </c>
      <c r="P1793">
        <v>22516</v>
      </c>
    </row>
    <row r="1794" spans="2:16">
      <c r="B1794">
        <v>11013823</v>
      </c>
      <c r="C1794">
        <v>21013152</v>
      </c>
      <c r="D1794">
        <v>11013353</v>
      </c>
      <c r="E1794">
        <v>21022519</v>
      </c>
      <c r="I1794">
        <v>11</v>
      </c>
      <c r="J1794">
        <v>13823</v>
      </c>
      <c r="K1794">
        <v>21</v>
      </c>
      <c r="L1794">
        <v>13152</v>
      </c>
      <c r="M1794">
        <v>11</v>
      </c>
      <c r="N1794">
        <v>13353</v>
      </c>
      <c r="O1794">
        <v>21</v>
      </c>
      <c r="P1794">
        <v>22519</v>
      </c>
    </row>
    <row r="1795" spans="2:16">
      <c r="B1795">
        <v>11013826</v>
      </c>
      <c r="C1795">
        <v>21013155</v>
      </c>
      <c r="D1795">
        <v>14013364</v>
      </c>
      <c r="E1795">
        <v>21022523</v>
      </c>
      <c r="I1795">
        <v>11</v>
      </c>
      <c r="J1795">
        <v>13826</v>
      </c>
      <c r="K1795">
        <v>21</v>
      </c>
      <c r="L1795">
        <v>13155</v>
      </c>
      <c r="M1795">
        <v>14</v>
      </c>
      <c r="N1795">
        <v>13364</v>
      </c>
      <c r="O1795">
        <v>21</v>
      </c>
      <c r="P1795">
        <v>22523</v>
      </c>
    </row>
    <row r="1796" spans="2:16">
      <c r="B1796">
        <v>11013834</v>
      </c>
      <c r="C1796">
        <v>21013159</v>
      </c>
      <c r="D1796">
        <v>15013364</v>
      </c>
      <c r="E1796">
        <v>21022529</v>
      </c>
      <c r="I1796">
        <v>11</v>
      </c>
      <c r="J1796">
        <v>13834</v>
      </c>
      <c r="K1796">
        <v>21</v>
      </c>
      <c r="L1796">
        <v>13159</v>
      </c>
      <c r="M1796">
        <v>15</v>
      </c>
      <c r="N1796">
        <v>13364</v>
      </c>
      <c r="O1796">
        <v>21</v>
      </c>
      <c r="P1796">
        <v>22529</v>
      </c>
    </row>
    <row r="1797" spans="2:16">
      <c r="B1797">
        <v>11013837</v>
      </c>
      <c r="C1797">
        <v>21013165</v>
      </c>
      <c r="D1797">
        <v>11013368</v>
      </c>
      <c r="E1797">
        <v>21022535</v>
      </c>
      <c r="I1797">
        <v>11</v>
      </c>
      <c r="J1797">
        <v>13837</v>
      </c>
      <c r="K1797">
        <v>21</v>
      </c>
      <c r="L1797">
        <v>13165</v>
      </c>
      <c r="M1797">
        <v>11</v>
      </c>
      <c r="N1797">
        <v>13368</v>
      </c>
      <c r="O1797">
        <v>21</v>
      </c>
      <c r="P1797">
        <v>22535</v>
      </c>
    </row>
    <row r="1798" spans="2:16">
      <c r="B1798">
        <v>11013839</v>
      </c>
      <c r="C1798">
        <v>21013169</v>
      </c>
      <c r="D1798">
        <v>11013370</v>
      </c>
      <c r="E1798">
        <v>21022540</v>
      </c>
      <c r="I1798">
        <v>11</v>
      </c>
      <c r="J1798">
        <v>13839</v>
      </c>
      <c r="K1798">
        <v>21</v>
      </c>
      <c r="L1798">
        <v>13169</v>
      </c>
      <c r="M1798">
        <v>11</v>
      </c>
      <c r="N1798">
        <v>13370</v>
      </c>
      <c r="O1798">
        <v>21</v>
      </c>
      <c r="P1798">
        <v>22540</v>
      </c>
    </row>
    <row r="1799" spans="2:16">
      <c r="B1799">
        <v>11013840</v>
      </c>
      <c r="C1799">
        <v>21013174</v>
      </c>
      <c r="D1799">
        <v>11013373</v>
      </c>
      <c r="E1799">
        <v>21022549</v>
      </c>
      <c r="I1799">
        <v>11</v>
      </c>
      <c r="J1799">
        <v>13840</v>
      </c>
      <c r="K1799">
        <v>21</v>
      </c>
      <c r="L1799">
        <v>13174</v>
      </c>
      <c r="M1799">
        <v>11</v>
      </c>
      <c r="N1799">
        <v>13373</v>
      </c>
      <c r="O1799">
        <v>21</v>
      </c>
      <c r="P1799">
        <v>22549</v>
      </c>
    </row>
    <row r="1800" spans="2:16">
      <c r="B1800">
        <v>11013844</v>
      </c>
      <c r="C1800">
        <v>21013176</v>
      </c>
      <c r="D1800">
        <v>11013377</v>
      </c>
      <c r="E1800">
        <v>21022552</v>
      </c>
      <c r="I1800">
        <v>11</v>
      </c>
      <c r="J1800">
        <v>13844</v>
      </c>
      <c r="K1800">
        <v>21</v>
      </c>
      <c r="L1800">
        <v>13176</v>
      </c>
      <c r="M1800">
        <v>11</v>
      </c>
      <c r="N1800">
        <v>13377</v>
      </c>
      <c r="O1800">
        <v>21</v>
      </c>
      <c r="P1800">
        <v>22552</v>
      </c>
    </row>
    <row r="1801" spans="2:16">
      <c r="B1801">
        <v>11013849</v>
      </c>
      <c r="C1801">
        <v>21013182</v>
      </c>
      <c r="D1801">
        <v>11013382</v>
      </c>
      <c r="E1801">
        <v>21022554</v>
      </c>
      <c r="I1801">
        <v>11</v>
      </c>
      <c r="J1801">
        <v>13849</v>
      </c>
      <c r="K1801">
        <v>21</v>
      </c>
      <c r="L1801">
        <v>13182</v>
      </c>
      <c r="M1801">
        <v>11</v>
      </c>
      <c r="N1801">
        <v>13382</v>
      </c>
      <c r="O1801">
        <v>21</v>
      </c>
      <c r="P1801">
        <v>22554</v>
      </c>
    </row>
    <row r="1802" spans="2:16">
      <c r="B1802">
        <v>11013853</v>
      </c>
      <c r="C1802">
        <v>21013188</v>
      </c>
      <c r="D1802">
        <v>11013386</v>
      </c>
      <c r="E1802">
        <v>21022561</v>
      </c>
      <c r="I1802">
        <v>11</v>
      </c>
      <c r="J1802">
        <v>13853</v>
      </c>
      <c r="K1802">
        <v>21</v>
      </c>
      <c r="L1802">
        <v>13188</v>
      </c>
      <c r="M1802">
        <v>11</v>
      </c>
      <c r="N1802">
        <v>13386</v>
      </c>
      <c r="O1802">
        <v>21</v>
      </c>
      <c r="P1802">
        <v>22561</v>
      </c>
    </row>
    <row r="1803" spans="2:16">
      <c r="B1803">
        <v>11013857</v>
      </c>
      <c r="C1803">
        <v>21013192</v>
      </c>
      <c r="D1803">
        <v>11013392</v>
      </c>
      <c r="E1803">
        <v>21022562</v>
      </c>
      <c r="I1803">
        <v>11</v>
      </c>
      <c r="J1803">
        <v>13857</v>
      </c>
      <c r="K1803">
        <v>21</v>
      </c>
      <c r="L1803">
        <v>13192</v>
      </c>
      <c r="M1803">
        <v>11</v>
      </c>
      <c r="N1803">
        <v>13392</v>
      </c>
      <c r="O1803">
        <v>21</v>
      </c>
      <c r="P1803">
        <v>22562</v>
      </c>
    </row>
    <row r="1804" spans="2:16">
      <c r="B1804">
        <v>11013861</v>
      </c>
      <c r="C1804">
        <v>21013197</v>
      </c>
      <c r="D1804">
        <v>11013395</v>
      </c>
      <c r="E1804">
        <v>21022565</v>
      </c>
      <c r="I1804">
        <v>11</v>
      </c>
      <c r="J1804">
        <v>13861</v>
      </c>
      <c r="K1804">
        <v>21</v>
      </c>
      <c r="L1804">
        <v>13197</v>
      </c>
      <c r="M1804">
        <v>11</v>
      </c>
      <c r="N1804">
        <v>13395</v>
      </c>
      <c r="O1804">
        <v>21</v>
      </c>
      <c r="P1804">
        <v>22565</v>
      </c>
    </row>
    <row r="1805" spans="2:16">
      <c r="B1805">
        <v>11013878</v>
      </c>
      <c r="C1805">
        <v>21013218</v>
      </c>
      <c r="D1805">
        <v>11013398</v>
      </c>
      <c r="E1805">
        <v>21022571</v>
      </c>
      <c r="I1805">
        <v>11</v>
      </c>
      <c r="J1805">
        <v>13878</v>
      </c>
      <c r="K1805">
        <v>21</v>
      </c>
      <c r="L1805">
        <v>13218</v>
      </c>
      <c r="M1805">
        <v>11</v>
      </c>
      <c r="N1805">
        <v>13398</v>
      </c>
      <c r="O1805">
        <v>21</v>
      </c>
      <c r="P1805">
        <v>22571</v>
      </c>
    </row>
    <row r="1806" spans="2:16">
      <c r="B1806">
        <v>11013882</v>
      </c>
      <c r="C1806">
        <v>21013222</v>
      </c>
      <c r="D1806">
        <v>11013401</v>
      </c>
      <c r="E1806">
        <v>21022575</v>
      </c>
      <c r="I1806">
        <v>11</v>
      </c>
      <c r="J1806">
        <v>13882</v>
      </c>
      <c r="K1806">
        <v>21</v>
      </c>
      <c r="L1806">
        <v>13222</v>
      </c>
      <c r="M1806">
        <v>11</v>
      </c>
      <c r="N1806">
        <v>13401</v>
      </c>
      <c r="O1806">
        <v>21</v>
      </c>
      <c r="P1806">
        <v>22575</v>
      </c>
    </row>
    <row r="1807" spans="2:16">
      <c r="B1807">
        <v>11013887</v>
      </c>
      <c r="C1807">
        <v>21013231</v>
      </c>
      <c r="D1807">
        <v>11013403</v>
      </c>
      <c r="E1807">
        <v>21022587</v>
      </c>
      <c r="I1807">
        <v>11</v>
      </c>
      <c r="J1807">
        <v>13887</v>
      </c>
      <c r="K1807">
        <v>21</v>
      </c>
      <c r="L1807">
        <v>13231</v>
      </c>
      <c r="M1807">
        <v>11</v>
      </c>
      <c r="N1807">
        <v>13403</v>
      </c>
      <c r="O1807">
        <v>21</v>
      </c>
      <c r="P1807">
        <v>22587</v>
      </c>
    </row>
    <row r="1808" spans="2:16">
      <c r="B1808">
        <v>11013893</v>
      </c>
      <c r="C1808">
        <v>21013232</v>
      </c>
      <c r="D1808">
        <v>11013407</v>
      </c>
      <c r="E1808">
        <v>21022589</v>
      </c>
      <c r="I1808">
        <v>11</v>
      </c>
      <c r="J1808">
        <v>13893</v>
      </c>
      <c r="K1808">
        <v>21</v>
      </c>
      <c r="L1808">
        <v>13232</v>
      </c>
      <c r="M1808">
        <v>11</v>
      </c>
      <c r="N1808">
        <v>13407</v>
      </c>
      <c r="O1808">
        <v>21</v>
      </c>
      <c r="P1808">
        <v>22589</v>
      </c>
    </row>
    <row r="1809" spans="2:16">
      <c r="B1809">
        <v>11013897</v>
      </c>
      <c r="C1809">
        <v>21013235</v>
      </c>
      <c r="D1809">
        <v>11013410</v>
      </c>
      <c r="E1809">
        <v>21022594</v>
      </c>
      <c r="I1809">
        <v>11</v>
      </c>
      <c r="J1809">
        <v>13897</v>
      </c>
      <c r="K1809">
        <v>21</v>
      </c>
      <c r="L1809">
        <v>13235</v>
      </c>
      <c r="M1809">
        <v>11</v>
      </c>
      <c r="N1809">
        <v>13410</v>
      </c>
      <c r="O1809">
        <v>21</v>
      </c>
      <c r="P1809">
        <v>22594</v>
      </c>
    </row>
    <row r="1810" spans="2:16">
      <c r="B1810">
        <v>11013907</v>
      </c>
      <c r="C1810">
        <v>21013241</v>
      </c>
      <c r="D1810">
        <v>11013414</v>
      </c>
      <c r="E1810">
        <v>21022599</v>
      </c>
      <c r="I1810">
        <v>11</v>
      </c>
      <c r="J1810">
        <v>13907</v>
      </c>
      <c r="K1810">
        <v>21</v>
      </c>
      <c r="L1810">
        <v>13241</v>
      </c>
      <c r="M1810">
        <v>11</v>
      </c>
      <c r="N1810">
        <v>13414</v>
      </c>
      <c r="O1810">
        <v>21</v>
      </c>
      <c r="P1810">
        <v>22599</v>
      </c>
    </row>
    <row r="1811" spans="2:16">
      <c r="B1811">
        <v>11013910</v>
      </c>
      <c r="C1811">
        <v>21013243</v>
      </c>
      <c r="D1811">
        <v>11013417</v>
      </c>
      <c r="E1811">
        <v>21022607</v>
      </c>
      <c r="I1811">
        <v>11</v>
      </c>
      <c r="J1811">
        <v>13910</v>
      </c>
      <c r="K1811">
        <v>21</v>
      </c>
      <c r="L1811">
        <v>13243</v>
      </c>
      <c r="M1811">
        <v>11</v>
      </c>
      <c r="N1811">
        <v>13417</v>
      </c>
      <c r="O1811">
        <v>21</v>
      </c>
      <c r="P1811">
        <v>22607</v>
      </c>
    </row>
    <row r="1812" spans="2:16">
      <c r="B1812">
        <v>11013912</v>
      </c>
      <c r="C1812">
        <v>21013246</v>
      </c>
      <c r="D1812">
        <v>11013421</v>
      </c>
      <c r="E1812">
        <v>21022611</v>
      </c>
      <c r="I1812">
        <v>11</v>
      </c>
      <c r="J1812">
        <v>13912</v>
      </c>
      <c r="K1812">
        <v>21</v>
      </c>
      <c r="L1812">
        <v>13246</v>
      </c>
      <c r="M1812">
        <v>11</v>
      </c>
      <c r="N1812">
        <v>13421</v>
      </c>
      <c r="O1812">
        <v>21</v>
      </c>
      <c r="P1812">
        <v>22611</v>
      </c>
    </row>
    <row r="1813" spans="2:16">
      <c r="B1813">
        <v>11013916</v>
      </c>
      <c r="C1813">
        <v>21013252</v>
      </c>
      <c r="D1813">
        <v>11013424</v>
      </c>
      <c r="E1813">
        <v>21022616</v>
      </c>
      <c r="I1813">
        <v>11</v>
      </c>
      <c r="J1813">
        <v>13916</v>
      </c>
      <c r="K1813">
        <v>21</v>
      </c>
      <c r="L1813">
        <v>13252</v>
      </c>
      <c r="M1813">
        <v>11</v>
      </c>
      <c r="N1813">
        <v>13424</v>
      </c>
      <c r="O1813">
        <v>21</v>
      </c>
      <c r="P1813">
        <v>22616</v>
      </c>
    </row>
    <row r="1814" spans="2:16">
      <c r="B1814">
        <v>11013921</v>
      </c>
      <c r="C1814">
        <v>21013256</v>
      </c>
      <c r="D1814">
        <v>11013430</v>
      </c>
      <c r="E1814">
        <v>21022623</v>
      </c>
      <c r="I1814">
        <v>11</v>
      </c>
      <c r="J1814">
        <v>13921</v>
      </c>
      <c r="K1814">
        <v>21</v>
      </c>
      <c r="L1814">
        <v>13256</v>
      </c>
      <c r="M1814">
        <v>11</v>
      </c>
      <c r="N1814">
        <v>13430</v>
      </c>
      <c r="O1814">
        <v>21</v>
      </c>
      <c r="P1814">
        <v>22623</v>
      </c>
    </row>
    <row r="1815" spans="2:16">
      <c r="B1815">
        <v>11013927</v>
      </c>
      <c r="C1815">
        <v>21013262</v>
      </c>
      <c r="D1815">
        <v>11013433</v>
      </c>
      <c r="E1815">
        <v>21022626</v>
      </c>
      <c r="I1815">
        <v>11</v>
      </c>
      <c r="J1815">
        <v>13927</v>
      </c>
      <c r="K1815">
        <v>21</v>
      </c>
      <c r="L1815">
        <v>13262</v>
      </c>
      <c r="M1815">
        <v>11</v>
      </c>
      <c r="N1815">
        <v>13433</v>
      </c>
      <c r="O1815">
        <v>21</v>
      </c>
      <c r="P1815">
        <v>22626</v>
      </c>
    </row>
    <row r="1816" spans="2:16">
      <c r="B1816">
        <v>11013937</v>
      </c>
      <c r="C1816">
        <v>21013265</v>
      </c>
      <c r="D1816">
        <v>11013436</v>
      </c>
      <c r="E1816">
        <v>21022630</v>
      </c>
      <c r="I1816">
        <v>11</v>
      </c>
      <c r="J1816">
        <v>13937</v>
      </c>
      <c r="K1816">
        <v>21</v>
      </c>
      <c r="L1816">
        <v>13265</v>
      </c>
      <c r="M1816">
        <v>11</v>
      </c>
      <c r="N1816">
        <v>13436</v>
      </c>
      <c r="O1816">
        <v>21</v>
      </c>
      <c r="P1816">
        <v>22630</v>
      </c>
    </row>
    <row r="1817" spans="2:16">
      <c r="B1817">
        <v>11013941</v>
      </c>
      <c r="C1817">
        <v>21013270</v>
      </c>
      <c r="D1817">
        <v>11013437</v>
      </c>
      <c r="E1817">
        <v>21022633</v>
      </c>
      <c r="I1817">
        <v>11</v>
      </c>
      <c r="J1817">
        <v>13941</v>
      </c>
      <c r="K1817">
        <v>21</v>
      </c>
      <c r="L1817">
        <v>13270</v>
      </c>
      <c r="M1817">
        <v>11</v>
      </c>
      <c r="N1817">
        <v>13437</v>
      </c>
      <c r="O1817">
        <v>21</v>
      </c>
      <c r="P1817">
        <v>22633</v>
      </c>
    </row>
    <row r="1818" spans="2:16">
      <c r="B1818">
        <v>11013958</v>
      </c>
      <c r="C1818">
        <v>21013274</v>
      </c>
      <c r="D1818">
        <v>11013445</v>
      </c>
      <c r="E1818">
        <v>21022637</v>
      </c>
      <c r="I1818">
        <v>11</v>
      </c>
      <c r="J1818">
        <v>13958</v>
      </c>
      <c r="K1818">
        <v>21</v>
      </c>
      <c r="L1818">
        <v>13274</v>
      </c>
      <c r="M1818">
        <v>11</v>
      </c>
      <c r="N1818">
        <v>13445</v>
      </c>
      <c r="O1818">
        <v>21</v>
      </c>
      <c r="P1818">
        <v>22637</v>
      </c>
    </row>
    <row r="1819" spans="2:16">
      <c r="B1819">
        <v>11013963</v>
      </c>
      <c r="C1819">
        <v>21013276</v>
      </c>
      <c r="D1819">
        <v>11013447</v>
      </c>
      <c r="E1819">
        <v>21022642</v>
      </c>
      <c r="I1819">
        <v>11</v>
      </c>
      <c r="J1819">
        <v>13963</v>
      </c>
      <c r="K1819">
        <v>21</v>
      </c>
      <c r="L1819">
        <v>13276</v>
      </c>
      <c r="M1819">
        <v>11</v>
      </c>
      <c r="N1819">
        <v>13447</v>
      </c>
      <c r="O1819">
        <v>21</v>
      </c>
      <c r="P1819">
        <v>22642</v>
      </c>
    </row>
    <row r="1820" spans="2:16">
      <c r="B1820">
        <v>11013972</v>
      </c>
      <c r="C1820">
        <v>21013282</v>
      </c>
      <c r="D1820">
        <v>11013450</v>
      </c>
      <c r="E1820">
        <v>21022650</v>
      </c>
      <c r="I1820">
        <v>11</v>
      </c>
      <c r="J1820">
        <v>13972</v>
      </c>
      <c r="K1820">
        <v>21</v>
      </c>
      <c r="L1820">
        <v>13282</v>
      </c>
      <c r="M1820">
        <v>11</v>
      </c>
      <c r="N1820">
        <v>13450</v>
      </c>
      <c r="O1820">
        <v>21</v>
      </c>
      <c r="P1820">
        <v>22650</v>
      </c>
    </row>
    <row r="1821" spans="2:16">
      <c r="B1821">
        <v>11013980</v>
      </c>
      <c r="C1821">
        <v>21013292</v>
      </c>
      <c r="D1821">
        <v>11013453</v>
      </c>
      <c r="E1821">
        <v>21022656</v>
      </c>
      <c r="I1821">
        <v>11</v>
      </c>
      <c r="J1821">
        <v>13980</v>
      </c>
      <c r="K1821">
        <v>21</v>
      </c>
      <c r="L1821">
        <v>13292</v>
      </c>
      <c r="M1821">
        <v>11</v>
      </c>
      <c r="N1821">
        <v>13453</v>
      </c>
      <c r="O1821">
        <v>21</v>
      </c>
      <c r="P1821">
        <v>22656</v>
      </c>
    </row>
    <row r="1822" spans="2:16">
      <c r="B1822">
        <v>11013985</v>
      </c>
      <c r="C1822">
        <v>21013294</v>
      </c>
      <c r="D1822">
        <v>11013458</v>
      </c>
      <c r="E1822">
        <v>22022656</v>
      </c>
      <c r="I1822">
        <v>11</v>
      </c>
      <c r="J1822">
        <v>13985</v>
      </c>
      <c r="K1822">
        <v>21</v>
      </c>
      <c r="L1822">
        <v>13294</v>
      </c>
      <c r="M1822">
        <v>11</v>
      </c>
      <c r="N1822">
        <v>13458</v>
      </c>
      <c r="O1822">
        <v>22</v>
      </c>
      <c r="P1822">
        <v>22656</v>
      </c>
    </row>
    <row r="1823" spans="2:16">
      <c r="B1823">
        <v>11013989</v>
      </c>
      <c r="C1823">
        <v>21013308</v>
      </c>
      <c r="D1823">
        <v>11013462</v>
      </c>
      <c r="E1823">
        <v>23022684</v>
      </c>
      <c r="I1823">
        <v>11</v>
      </c>
      <c r="J1823">
        <v>13989</v>
      </c>
      <c r="K1823">
        <v>21</v>
      </c>
      <c r="L1823">
        <v>13308</v>
      </c>
      <c r="M1823">
        <v>11</v>
      </c>
      <c r="N1823">
        <v>13462</v>
      </c>
      <c r="O1823">
        <v>23</v>
      </c>
      <c r="P1823">
        <v>22684</v>
      </c>
    </row>
    <row r="1824" spans="2:16">
      <c r="B1824">
        <v>11013994</v>
      </c>
      <c r="C1824">
        <v>21013317</v>
      </c>
      <c r="D1824">
        <v>11013465</v>
      </c>
      <c r="E1824">
        <v>21024815</v>
      </c>
      <c r="I1824">
        <v>11</v>
      </c>
      <c r="J1824">
        <v>13994</v>
      </c>
      <c r="K1824">
        <v>21</v>
      </c>
      <c r="L1824">
        <v>13317</v>
      </c>
      <c r="M1824">
        <v>11</v>
      </c>
      <c r="N1824">
        <v>13465</v>
      </c>
      <c r="O1824">
        <v>21</v>
      </c>
      <c r="P1824">
        <v>24815</v>
      </c>
    </row>
    <row r="1825" spans="2:16">
      <c r="B1825">
        <v>11013998</v>
      </c>
      <c r="C1825">
        <v>21013321</v>
      </c>
      <c r="D1825">
        <v>11013467</v>
      </c>
      <c r="E1825">
        <v>21024882</v>
      </c>
      <c r="I1825">
        <v>11</v>
      </c>
      <c r="J1825">
        <v>13998</v>
      </c>
      <c r="K1825">
        <v>21</v>
      </c>
      <c r="L1825">
        <v>13321</v>
      </c>
      <c r="M1825">
        <v>11</v>
      </c>
      <c r="N1825">
        <v>13467</v>
      </c>
      <c r="O1825">
        <v>21</v>
      </c>
      <c r="P1825">
        <v>24882</v>
      </c>
    </row>
    <row r="1826" spans="2:16">
      <c r="B1826">
        <v>11014001</v>
      </c>
      <c r="C1826">
        <v>21013325</v>
      </c>
      <c r="D1826">
        <v>11013474</v>
      </c>
      <c r="E1826">
        <v>21024935</v>
      </c>
      <c r="I1826">
        <v>11</v>
      </c>
      <c r="J1826">
        <v>14001</v>
      </c>
      <c r="K1826">
        <v>21</v>
      </c>
      <c r="L1826">
        <v>13325</v>
      </c>
      <c r="M1826">
        <v>11</v>
      </c>
      <c r="N1826">
        <v>13474</v>
      </c>
      <c r="O1826">
        <v>21</v>
      </c>
      <c r="P1826">
        <v>24935</v>
      </c>
    </row>
    <row r="1827" spans="2:16">
      <c r="B1827">
        <v>11014010</v>
      </c>
      <c r="C1827">
        <v>21013330</v>
      </c>
      <c r="D1827">
        <v>11013481</v>
      </c>
      <c r="E1827">
        <v>21024974</v>
      </c>
      <c r="I1827">
        <v>11</v>
      </c>
      <c r="J1827">
        <v>14010</v>
      </c>
      <c r="K1827">
        <v>21</v>
      </c>
      <c r="L1827">
        <v>13330</v>
      </c>
      <c r="M1827">
        <v>11</v>
      </c>
      <c r="N1827">
        <v>13481</v>
      </c>
      <c r="O1827">
        <v>21</v>
      </c>
      <c r="P1827">
        <v>24974</v>
      </c>
    </row>
    <row r="1828" spans="2:16">
      <c r="B1828">
        <v>11014016</v>
      </c>
      <c r="C1828">
        <v>21013332</v>
      </c>
      <c r="D1828">
        <v>11013485</v>
      </c>
      <c r="E1828">
        <v>21024983</v>
      </c>
      <c r="I1828">
        <v>11</v>
      </c>
      <c r="J1828">
        <v>14016</v>
      </c>
      <c r="K1828">
        <v>21</v>
      </c>
      <c r="L1828">
        <v>13332</v>
      </c>
      <c r="M1828">
        <v>11</v>
      </c>
      <c r="N1828">
        <v>13485</v>
      </c>
      <c r="O1828">
        <v>21</v>
      </c>
      <c r="P1828">
        <v>24983</v>
      </c>
    </row>
    <row r="1829" spans="2:16">
      <c r="B1829">
        <v>11014028</v>
      </c>
      <c r="C1829">
        <v>21013338</v>
      </c>
      <c r="D1829">
        <v>11013492</v>
      </c>
      <c r="E1829">
        <v>21025038</v>
      </c>
      <c r="I1829">
        <v>11</v>
      </c>
      <c r="J1829">
        <v>14028</v>
      </c>
      <c r="K1829">
        <v>21</v>
      </c>
      <c r="L1829">
        <v>13338</v>
      </c>
      <c r="M1829">
        <v>11</v>
      </c>
      <c r="N1829">
        <v>13492</v>
      </c>
      <c r="O1829">
        <v>21</v>
      </c>
      <c r="P1829">
        <v>25038</v>
      </c>
    </row>
    <row r="1830" spans="2:16">
      <c r="B1830">
        <v>11014030</v>
      </c>
      <c r="C1830">
        <v>21013343</v>
      </c>
      <c r="D1830">
        <v>11013500</v>
      </c>
      <c r="E1830">
        <v>21025112</v>
      </c>
      <c r="I1830">
        <v>11</v>
      </c>
      <c r="J1830">
        <v>14030</v>
      </c>
      <c r="K1830">
        <v>21</v>
      </c>
      <c r="L1830">
        <v>13343</v>
      </c>
      <c r="M1830">
        <v>11</v>
      </c>
      <c r="N1830">
        <v>13500</v>
      </c>
      <c r="O1830">
        <v>21</v>
      </c>
      <c r="P1830">
        <v>25112</v>
      </c>
    </row>
    <row r="1831" spans="2:16">
      <c r="B1831">
        <v>11014037</v>
      </c>
      <c r="C1831">
        <v>21013351</v>
      </c>
      <c r="D1831">
        <v>11013502</v>
      </c>
      <c r="E1831">
        <v>21025429</v>
      </c>
      <c r="I1831">
        <v>11</v>
      </c>
      <c r="J1831">
        <v>14037</v>
      </c>
      <c r="K1831">
        <v>21</v>
      </c>
      <c r="L1831">
        <v>13351</v>
      </c>
      <c r="M1831">
        <v>11</v>
      </c>
      <c r="N1831">
        <v>13502</v>
      </c>
      <c r="O1831">
        <v>21</v>
      </c>
      <c r="P1831">
        <v>25429</v>
      </c>
    </row>
    <row r="1832" spans="2:16">
      <c r="B1832">
        <v>11014043</v>
      </c>
      <c r="C1832">
        <v>21013353</v>
      </c>
      <c r="D1832">
        <v>11013505</v>
      </c>
      <c r="E1832">
        <v>21025440</v>
      </c>
      <c r="I1832">
        <v>11</v>
      </c>
      <c r="J1832">
        <v>14043</v>
      </c>
      <c r="K1832">
        <v>21</v>
      </c>
      <c r="L1832">
        <v>13353</v>
      </c>
      <c r="M1832">
        <v>11</v>
      </c>
      <c r="N1832">
        <v>13505</v>
      </c>
      <c r="O1832">
        <v>21</v>
      </c>
      <c r="P1832">
        <v>25440</v>
      </c>
    </row>
    <row r="1833" spans="2:16">
      <c r="B1833">
        <v>11014051</v>
      </c>
      <c r="C1833">
        <v>21013359</v>
      </c>
      <c r="D1833">
        <v>11013510</v>
      </c>
      <c r="E1833">
        <v>21025504</v>
      </c>
      <c r="I1833">
        <v>11</v>
      </c>
      <c r="J1833">
        <v>14051</v>
      </c>
      <c r="K1833">
        <v>21</v>
      </c>
      <c r="L1833">
        <v>13359</v>
      </c>
      <c r="M1833">
        <v>11</v>
      </c>
      <c r="N1833">
        <v>13510</v>
      </c>
      <c r="O1833">
        <v>21</v>
      </c>
      <c r="P1833">
        <v>25504</v>
      </c>
    </row>
    <row r="1834" spans="2:16">
      <c r="B1834">
        <v>11014057</v>
      </c>
      <c r="C1834">
        <v>21013361</v>
      </c>
      <c r="D1834">
        <v>11013515</v>
      </c>
      <c r="E1834">
        <v>21025536</v>
      </c>
      <c r="I1834">
        <v>11</v>
      </c>
      <c r="J1834">
        <v>14057</v>
      </c>
      <c r="K1834">
        <v>21</v>
      </c>
      <c r="L1834">
        <v>13361</v>
      </c>
      <c r="M1834">
        <v>11</v>
      </c>
      <c r="N1834">
        <v>13515</v>
      </c>
      <c r="O1834">
        <v>21</v>
      </c>
      <c r="P1834">
        <v>25536</v>
      </c>
    </row>
    <row r="1835" spans="2:16">
      <c r="B1835">
        <v>11014065</v>
      </c>
      <c r="C1835">
        <v>21013365</v>
      </c>
      <c r="D1835">
        <v>11013517</v>
      </c>
      <c r="E1835">
        <v>21025540</v>
      </c>
      <c r="I1835">
        <v>11</v>
      </c>
      <c r="J1835">
        <v>14065</v>
      </c>
      <c r="K1835">
        <v>21</v>
      </c>
      <c r="L1835">
        <v>13365</v>
      </c>
      <c r="M1835">
        <v>11</v>
      </c>
      <c r="N1835">
        <v>13517</v>
      </c>
      <c r="O1835">
        <v>21</v>
      </c>
      <c r="P1835">
        <v>25540</v>
      </c>
    </row>
    <row r="1836" spans="2:16">
      <c r="B1836">
        <v>11014073</v>
      </c>
      <c r="C1836">
        <v>21013377</v>
      </c>
      <c r="D1836">
        <v>11013520</v>
      </c>
      <c r="E1836">
        <v>21025545</v>
      </c>
      <c r="I1836">
        <v>11</v>
      </c>
      <c r="J1836">
        <v>14073</v>
      </c>
      <c r="K1836">
        <v>21</v>
      </c>
      <c r="L1836">
        <v>13377</v>
      </c>
      <c r="M1836">
        <v>11</v>
      </c>
      <c r="N1836">
        <v>13520</v>
      </c>
      <c r="O1836">
        <v>21</v>
      </c>
      <c r="P1836">
        <v>25545</v>
      </c>
    </row>
    <row r="1837" spans="2:16">
      <c r="B1837">
        <v>11014077</v>
      </c>
      <c r="C1837">
        <v>21013381</v>
      </c>
      <c r="D1837">
        <v>11013523</v>
      </c>
      <c r="E1837">
        <v>21025573</v>
      </c>
      <c r="I1837">
        <v>11</v>
      </c>
      <c r="J1837">
        <v>14077</v>
      </c>
      <c r="K1837">
        <v>21</v>
      </c>
      <c r="L1837">
        <v>13381</v>
      </c>
      <c r="M1837">
        <v>11</v>
      </c>
      <c r="N1837">
        <v>13523</v>
      </c>
      <c r="O1837">
        <v>21</v>
      </c>
      <c r="P1837">
        <v>25573</v>
      </c>
    </row>
    <row r="1838" spans="2:16">
      <c r="B1838">
        <v>11014083</v>
      </c>
      <c r="C1838">
        <v>21013385</v>
      </c>
      <c r="D1838">
        <v>11013527</v>
      </c>
      <c r="E1838">
        <v>21025578</v>
      </c>
      <c r="I1838">
        <v>11</v>
      </c>
      <c r="J1838">
        <v>14083</v>
      </c>
      <c r="K1838">
        <v>21</v>
      </c>
      <c r="L1838">
        <v>13385</v>
      </c>
      <c r="M1838">
        <v>11</v>
      </c>
      <c r="N1838">
        <v>13527</v>
      </c>
      <c r="O1838">
        <v>21</v>
      </c>
      <c r="P1838">
        <v>25578</v>
      </c>
    </row>
    <row r="1839" spans="2:16">
      <c r="B1839">
        <v>11014084</v>
      </c>
      <c r="C1839">
        <v>21013391</v>
      </c>
      <c r="D1839">
        <v>11013529</v>
      </c>
      <c r="E1839">
        <v>21025583</v>
      </c>
      <c r="I1839">
        <v>11</v>
      </c>
      <c r="J1839">
        <v>14084</v>
      </c>
      <c r="K1839">
        <v>21</v>
      </c>
      <c r="L1839">
        <v>13391</v>
      </c>
      <c r="M1839">
        <v>11</v>
      </c>
      <c r="N1839">
        <v>13529</v>
      </c>
      <c r="O1839">
        <v>21</v>
      </c>
      <c r="P1839">
        <v>25583</v>
      </c>
    </row>
    <row r="1840" spans="2:16">
      <c r="B1840">
        <v>11014088</v>
      </c>
      <c r="C1840">
        <v>21013397</v>
      </c>
      <c r="D1840">
        <v>11013543</v>
      </c>
      <c r="E1840">
        <v>21025609</v>
      </c>
      <c r="I1840">
        <v>11</v>
      </c>
      <c r="J1840">
        <v>14088</v>
      </c>
      <c r="K1840">
        <v>21</v>
      </c>
      <c r="L1840">
        <v>13397</v>
      </c>
      <c r="M1840">
        <v>11</v>
      </c>
      <c r="N1840">
        <v>13543</v>
      </c>
      <c r="O1840">
        <v>21</v>
      </c>
      <c r="P1840">
        <v>25609</v>
      </c>
    </row>
    <row r="1841" spans="2:16">
      <c r="B1841">
        <v>11014093</v>
      </c>
      <c r="C1841">
        <v>21013406</v>
      </c>
      <c r="D1841">
        <v>11013549</v>
      </c>
      <c r="E1841">
        <v>21025614</v>
      </c>
      <c r="I1841">
        <v>11</v>
      </c>
      <c r="J1841">
        <v>14093</v>
      </c>
      <c r="K1841">
        <v>21</v>
      </c>
      <c r="L1841">
        <v>13406</v>
      </c>
      <c r="M1841">
        <v>11</v>
      </c>
      <c r="N1841">
        <v>13549</v>
      </c>
      <c r="O1841">
        <v>21</v>
      </c>
      <c r="P1841">
        <v>25614</v>
      </c>
    </row>
    <row r="1842" spans="2:16">
      <c r="B1842">
        <v>11014099</v>
      </c>
      <c r="C1842">
        <v>21013410</v>
      </c>
      <c r="D1842">
        <v>11013553</v>
      </c>
      <c r="E1842">
        <v>21025628</v>
      </c>
      <c r="I1842">
        <v>11</v>
      </c>
      <c r="J1842">
        <v>14099</v>
      </c>
      <c r="K1842">
        <v>21</v>
      </c>
      <c r="L1842">
        <v>13410</v>
      </c>
      <c r="M1842">
        <v>11</v>
      </c>
      <c r="N1842">
        <v>13553</v>
      </c>
      <c r="O1842">
        <v>21</v>
      </c>
      <c r="P1842">
        <v>25628</v>
      </c>
    </row>
    <row r="1843" spans="2:16">
      <c r="B1843">
        <v>11014101</v>
      </c>
      <c r="C1843">
        <v>21013412</v>
      </c>
      <c r="D1843">
        <v>11013556</v>
      </c>
      <c r="E1843">
        <v>21025634</v>
      </c>
      <c r="I1843">
        <v>11</v>
      </c>
      <c r="J1843">
        <v>14101</v>
      </c>
      <c r="K1843">
        <v>21</v>
      </c>
      <c r="L1843">
        <v>13412</v>
      </c>
      <c r="M1843">
        <v>11</v>
      </c>
      <c r="N1843">
        <v>13556</v>
      </c>
      <c r="O1843">
        <v>21</v>
      </c>
      <c r="P1843">
        <v>25634</v>
      </c>
    </row>
    <row r="1844" spans="2:16">
      <c r="B1844">
        <v>11014105</v>
      </c>
      <c r="C1844">
        <v>21013417</v>
      </c>
      <c r="D1844">
        <v>11013560</v>
      </c>
      <c r="E1844">
        <v>21025648</v>
      </c>
      <c r="I1844">
        <v>11</v>
      </c>
      <c r="J1844">
        <v>14105</v>
      </c>
      <c r="K1844">
        <v>21</v>
      </c>
      <c r="L1844">
        <v>13417</v>
      </c>
      <c r="M1844">
        <v>11</v>
      </c>
      <c r="N1844">
        <v>13560</v>
      </c>
      <c r="O1844">
        <v>21</v>
      </c>
      <c r="P1844">
        <v>25648</v>
      </c>
    </row>
    <row r="1845" spans="2:16">
      <c r="B1845">
        <v>11014111</v>
      </c>
      <c r="C1845">
        <v>21013421</v>
      </c>
      <c r="D1845">
        <v>11013563</v>
      </c>
      <c r="E1845">
        <v>21025650</v>
      </c>
      <c r="I1845">
        <v>11</v>
      </c>
      <c r="J1845">
        <v>14111</v>
      </c>
      <c r="K1845">
        <v>21</v>
      </c>
      <c r="L1845">
        <v>13421</v>
      </c>
      <c r="M1845">
        <v>11</v>
      </c>
      <c r="N1845">
        <v>13563</v>
      </c>
      <c r="O1845">
        <v>21</v>
      </c>
      <c r="P1845">
        <v>25650</v>
      </c>
    </row>
    <row r="1846" spans="2:16">
      <c r="B1846">
        <v>11014113</v>
      </c>
      <c r="C1846">
        <v>21013425</v>
      </c>
      <c r="D1846">
        <v>11013566</v>
      </c>
      <c r="E1846">
        <v>21025653</v>
      </c>
      <c r="I1846">
        <v>11</v>
      </c>
      <c r="J1846">
        <v>14113</v>
      </c>
      <c r="K1846">
        <v>21</v>
      </c>
      <c r="L1846">
        <v>13425</v>
      </c>
      <c r="M1846">
        <v>11</v>
      </c>
      <c r="N1846">
        <v>13566</v>
      </c>
      <c r="O1846">
        <v>21</v>
      </c>
      <c r="P1846">
        <v>25653</v>
      </c>
    </row>
    <row r="1847" spans="2:16">
      <c r="B1847">
        <v>11014118</v>
      </c>
      <c r="C1847">
        <v>21013431</v>
      </c>
      <c r="D1847">
        <v>11013571</v>
      </c>
      <c r="E1847">
        <v>21025657</v>
      </c>
      <c r="I1847">
        <v>11</v>
      </c>
      <c r="J1847">
        <v>14118</v>
      </c>
      <c r="K1847">
        <v>21</v>
      </c>
      <c r="L1847">
        <v>13431</v>
      </c>
      <c r="M1847">
        <v>11</v>
      </c>
      <c r="N1847">
        <v>13571</v>
      </c>
      <c r="O1847">
        <v>21</v>
      </c>
      <c r="P1847">
        <v>25657</v>
      </c>
    </row>
    <row r="1848" spans="2:16">
      <c r="B1848">
        <v>11014126</v>
      </c>
      <c r="C1848">
        <v>21013436</v>
      </c>
      <c r="D1848">
        <v>11013578</v>
      </c>
      <c r="E1848">
        <v>21025661</v>
      </c>
      <c r="I1848">
        <v>11</v>
      </c>
      <c r="J1848">
        <v>14126</v>
      </c>
      <c r="K1848">
        <v>21</v>
      </c>
      <c r="L1848">
        <v>13436</v>
      </c>
      <c r="M1848">
        <v>11</v>
      </c>
      <c r="N1848">
        <v>13578</v>
      </c>
      <c r="O1848">
        <v>21</v>
      </c>
      <c r="P1848">
        <v>25661</v>
      </c>
    </row>
    <row r="1849" spans="2:16">
      <c r="B1849">
        <v>11014130</v>
      </c>
      <c r="C1849">
        <v>21013439</v>
      </c>
      <c r="D1849">
        <v>11013582</v>
      </c>
      <c r="E1849">
        <v>21025667</v>
      </c>
      <c r="I1849">
        <v>11</v>
      </c>
      <c r="J1849">
        <v>14130</v>
      </c>
      <c r="K1849">
        <v>21</v>
      </c>
      <c r="L1849">
        <v>13439</v>
      </c>
      <c r="M1849">
        <v>11</v>
      </c>
      <c r="N1849">
        <v>13582</v>
      </c>
      <c r="O1849">
        <v>21</v>
      </c>
      <c r="P1849">
        <v>25667</v>
      </c>
    </row>
    <row r="1850" spans="2:16">
      <c r="B1850">
        <v>11014134</v>
      </c>
      <c r="C1850">
        <v>21013449</v>
      </c>
      <c r="D1850">
        <v>11013587</v>
      </c>
      <c r="E1850">
        <v>21025671</v>
      </c>
      <c r="I1850">
        <v>11</v>
      </c>
      <c r="J1850">
        <v>14134</v>
      </c>
      <c r="K1850">
        <v>21</v>
      </c>
      <c r="L1850">
        <v>13449</v>
      </c>
      <c r="M1850">
        <v>11</v>
      </c>
      <c r="N1850">
        <v>13587</v>
      </c>
      <c r="O1850">
        <v>21</v>
      </c>
      <c r="P1850">
        <v>25671</v>
      </c>
    </row>
    <row r="1851" spans="2:16">
      <c r="B1851">
        <v>11014140</v>
      </c>
      <c r="C1851">
        <v>21013451</v>
      </c>
      <c r="D1851">
        <v>11013592</v>
      </c>
      <c r="E1851">
        <v>21025677</v>
      </c>
      <c r="I1851">
        <v>11</v>
      </c>
      <c r="J1851">
        <v>14140</v>
      </c>
      <c r="K1851">
        <v>21</v>
      </c>
      <c r="L1851">
        <v>13451</v>
      </c>
      <c r="M1851">
        <v>11</v>
      </c>
      <c r="N1851">
        <v>13592</v>
      </c>
      <c r="O1851">
        <v>21</v>
      </c>
      <c r="P1851">
        <v>25677</v>
      </c>
    </row>
    <row r="1852" spans="2:16">
      <c r="B1852">
        <v>11014141</v>
      </c>
      <c r="C1852">
        <v>21013454</v>
      </c>
      <c r="D1852">
        <v>11013595</v>
      </c>
      <c r="E1852">
        <v>21025680</v>
      </c>
      <c r="I1852">
        <v>11</v>
      </c>
      <c r="J1852">
        <v>14141</v>
      </c>
      <c r="K1852">
        <v>21</v>
      </c>
      <c r="L1852">
        <v>13454</v>
      </c>
      <c r="M1852">
        <v>11</v>
      </c>
      <c r="N1852">
        <v>13595</v>
      </c>
      <c r="O1852">
        <v>21</v>
      </c>
      <c r="P1852">
        <v>25680</v>
      </c>
    </row>
    <row r="1853" spans="2:16">
      <c r="B1853">
        <v>11014147</v>
      </c>
      <c r="C1853">
        <v>21013456</v>
      </c>
      <c r="D1853">
        <v>11013599</v>
      </c>
      <c r="E1853">
        <v>21025682</v>
      </c>
      <c r="I1853">
        <v>11</v>
      </c>
      <c r="J1853">
        <v>14147</v>
      </c>
      <c r="K1853">
        <v>21</v>
      </c>
      <c r="L1853">
        <v>13456</v>
      </c>
      <c r="M1853">
        <v>11</v>
      </c>
      <c r="N1853">
        <v>13599</v>
      </c>
      <c r="O1853">
        <v>21</v>
      </c>
      <c r="P1853">
        <v>25682</v>
      </c>
    </row>
    <row r="1854" spans="2:16">
      <c r="B1854">
        <v>11014153</v>
      </c>
      <c r="C1854">
        <v>21013472</v>
      </c>
      <c r="D1854">
        <v>11013603</v>
      </c>
      <c r="E1854">
        <v>21025687</v>
      </c>
      <c r="I1854">
        <v>11</v>
      </c>
      <c r="J1854">
        <v>14153</v>
      </c>
      <c r="K1854">
        <v>21</v>
      </c>
      <c r="L1854">
        <v>13472</v>
      </c>
      <c r="M1854">
        <v>11</v>
      </c>
      <c r="N1854">
        <v>13603</v>
      </c>
      <c r="O1854">
        <v>21</v>
      </c>
      <c r="P1854">
        <v>25687</v>
      </c>
    </row>
    <row r="1855" spans="2:16">
      <c r="B1855">
        <v>11014158</v>
      </c>
      <c r="C1855">
        <v>21013474</v>
      </c>
      <c r="D1855">
        <v>11013607</v>
      </c>
      <c r="E1855">
        <v>21025691</v>
      </c>
      <c r="I1855">
        <v>11</v>
      </c>
      <c r="J1855">
        <v>14158</v>
      </c>
      <c r="K1855">
        <v>21</v>
      </c>
      <c r="L1855">
        <v>13474</v>
      </c>
      <c r="M1855">
        <v>11</v>
      </c>
      <c r="N1855">
        <v>13607</v>
      </c>
      <c r="O1855">
        <v>21</v>
      </c>
      <c r="P1855">
        <v>25691</v>
      </c>
    </row>
    <row r="1856" spans="2:16">
      <c r="B1856">
        <v>11014170</v>
      </c>
      <c r="C1856">
        <v>21013477</v>
      </c>
      <c r="D1856">
        <v>11013611</v>
      </c>
      <c r="E1856">
        <v>21025697</v>
      </c>
      <c r="I1856">
        <v>11</v>
      </c>
      <c r="J1856">
        <v>14170</v>
      </c>
      <c r="K1856">
        <v>21</v>
      </c>
      <c r="L1856">
        <v>13477</v>
      </c>
      <c r="M1856">
        <v>11</v>
      </c>
      <c r="N1856">
        <v>13611</v>
      </c>
      <c r="O1856">
        <v>21</v>
      </c>
      <c r="P1856">
        <v>25697</v>
      </c>
    </row>
    <row r="1857" spans="2:16">
      <c r="B1857">
        <v>11014177</v>
      </c>
      <c r="C1857">
        <v>21013480</v>
      </c>
      <c r="D1857">
        <v>11013615</v>
      </c>
      <c r="E1857">
        <v>21025703</v>
      </c>
      <c r="I1857">
        <v>11</v>
      </c>
      <c r="J1857">
        <v>14177</v>
      </c>
      <c r="K1857">
        <v>21</v>
      </c>
      <c r="L1857">
        <v>13480</v>
      </c>
      <c r="M1857">
        <v>11</v>
      </c>
      <c r="N1857">
        <v>13615</v>
      </c>
      <c r="O1857">
        <v>21</v>
      </c>
      <c r="P1857">
        <v>25703</v>
      </c>
    </row>
    <row r="1858" spans="2:16">
      <c r="B1858">
        <v>11014184</v>
      </c>
      <c r="C1858">
        <v>21013484</v>
      </c>
      <c r="D1858">
        <v>11013619</v>
      </c>
      <c r="E1858">
        <v>21025707</v>
      </c>
      <c r="I1858">
        <v>11</v>
      </c>
      <c r="J1858">
        <v>14184</v>
      </c>
      <c r="K1858">
        <v>21</v>
      </c>
      <c r="L1858">
        <v>13484</v>
      </c>
      <c r="M1858">
        <v>11</v>
      </c>
      <c r="N1858">
        <v>13619</v>
      </c>
      <c r="O1858">
        <v>21</v>
      </c>
      <c r="P1858">
        <v>25707</v>
      </c>
    </row>
    <row r="1859" spans="2:16">
      <c r="B1859">
        <v>11014191</v>
      </c>
      <c r="C1859">
        <v>21013488</v>
      </c>
      <c r="D1859">
        <v>11013621</v>
      </c>
      <c r="E1859">
        <v>21025711</v>
      </c>
      <c r="I1859">
        <v>11</v>
      </c>
      <c r="J1859">
        <v>14191</v>
      </c>
      <c r="K1859">
        <v>21</v>
      </c>
      <c r="L1859">
        <v>13488</v>
      </c>
      <c r="M1859">
        <v>11</v>
      </c>
      <c r="N1859">
        <v>13621</v>
      </c>
      <c r="O1859">
        <v>21</v>
      </c>
      <c r="P1859">
        <v>25711</v>
      </c>
    </row>
    <row r="1860" spans="2:16">
      <c r="B1860">
        <v>11014195</v>
      </c>
      <c r="C1860">
        <v>21013492</v>
      </c>
      <c r="D1860">
        <v>11013625</v>
      </c>
      <c r="E1860">
        <v>21025725</v>
      </c>
      <c r="I1860">
        <v>11</v>
      </c>
      <c r="J1860">
        <v>14195</v>
      </c>
      <c r="K1860">
        <v>21</v>
      </c>
      <c r="L1860">
        <v>13492</v>
      </c>
      <c r="M1860">
        <v>11</v>
      </c>
      <c r="N1860">
        <v>13625</v>
      </c>
      <c r="O1860">
        <v>21</v>
      </c>
      <c r="P1860">
        <v>25725</v>
      </c>
    </row>
    <row r="1861" spans="2:16">
      <c r="B1861">
        <v>11014200</v>
      </c>
      <c r="C1861">
        <v>21013494</v>
      </c>
      <c r="D1861">
        <v>11013633</v>
      </c>
      <c r="E1861">
        <v>21025729</v>
      </c>
      <c r="I1861">
        <v>11</v>
      </c>
      <c r="J1861">
        <v>14200</v>
      </c>
      <c r="K1861">
        <v>21</v>
      </c>
      <c r="L1861">
        <v>13494</v>
      </c>
      <c r="M1861">
        <v>11</v>
      </c>
      <c r="N1861">
        <v>13633</v>
      </c>
      <c r="O1861">
        <v>21</v>
      </c>
      <c r="P1861">
        <v>25729</v>
      </c>
    </row>
    <row r="1862" spans="2:16">
      <c r="B1862">
        <v>11014205</v>
      </c>
      <c r="C1862">
        <v>21013498</v>
      </c>
      <c r="D1862">
        <v>11013636</v>
      </c>
      <c r="E1862">
        <v>21025732</v>
      </c>
      <c r="I1862">
        <v>11</v>
      </c>
      <c r="J1862">
        <v>14205</v>
      </c>
      <c r="K1862">
        <v>21</v>
      </c>
      <c r="L1862">
        <v>13498</v>
      </c>
      <c r="M1862">
        <v>11</v>
      </c>
      <c r="N1862">
        <v>13636</v>
      </c>
      <c r="O1862">
        <v>21</v>
      </c>
      <c r="P1862">
        <v>25732</v>
      </c>
    </row>
    <row r="1863" spans="2:16">
      <c r="B1863">
        <v>11014214</v>
      </c>
      <c r="C1863">
        <v>21013500</v>
      </c>
      <c r="D1863">
        <v>11013638</v>
      </c>
      <c r="E1863">
        <v>21025734</v>
      </c>
      <c r="I1863">
        <v>11</v>
      </c>
      <c r="J1863">
        <v>14214</v>
      </c>
      <c r="K1863">
        <v>21</v>
      </c>
      <c r="L1863">
        <v>13500</v>
      </c>
      <c r="M1863">
        <v>11</v>
      </c>
      <c r="N1863">
        <v>13638</v>
      </c>
      <c r="O1863">
        <v>21</v>
      </c>
      <c r="P1863">
        <v>25734</v>
      </c>
    </row>
    <row r="1864" spans="2:16">
      <c r="B1864">
        <v>11014217</v>
      </c>
      <c r="C1864">
        <v>21013505</v>
      </c>
      <c r="D1864">
        <v>11013642</v>
      </c>
      <c r="E1864">
        <v>21025738</v>
      </c>
      <c r="I1864">
        <v>11</v>
      </c>
      <c r="J1864">
        <v>14217</v>
      </c>
      <c r="K1864">
        <v>21</v>
      </c>
      <c r="L1864">
        <v>13505</v>
      </c>
      <c r="M1864">
        <v>11</v>
      </c>
      <c r="N1864">
        <v>13642</v>
      </c>
      <c r="O1864">
        <v>21</v>
      </c>
      <c r="P1864">
        <v>25738</v>
      </c>
    </row>
    <row r="1865" spans="2:16">
      <c r="B1865">
        <v>11014223</v>
      </c>
      <c r="C1865">
        <v>21013508</v>
      </c>
      <c r="D1865">
        <v>11013644</v>
      </c>
      <c r="E1865">
        <v>21025743</v>
      </c>
      <c r="I1865">
        <v>11</v>
      </c>
      <c r="J1865">
        <v>14223</v>
      </c>
      <c r="K1865">
        <v>21</v>
      </c>
      <c r="L1865">
        <v>13508</v>
      </c>
      <c r="M1865">
        <v>11</v>
      </c>
      <c r="N1865">
        <v>13644</v>
      </c>
      <c r="O1865">
        <v>21</v>
      </c>
      <c r="P1865">
        <v>25743</v>
      </c>
    </row>
    <row r="1866" spans="2:16">
      <c r="B1866">
        <v>11014228</v>
      </c>
      <c r="C1866">
        <v>21013512</v>
      </c>
      <c r="D1866">
        <v>11013648</v>
      </c>
      <c r="E1866">
        <v>21025747</v>
      </c>
      <c r="I1866">
        <v>11</v>
      </c>
      <c r="J1866">
        <v>14228</v>
      </c>
      <c r="K1866">
        <v>21</v>
      </c>
      <c r="L1866">
        <v>13512</v>
      </c>
      <c r="M1866">
        <v>11</v>
      </c>
      <c r="N1866">
        <v>13648</v>
      </c>
      <c r="O1866">
        <v>21</v>
      </c>
      <c r="P1866">
        <v>25747</v>
      </c>
    </row>
    <row r="1867" spans="2:16">
      <c r="B1867">
        <v>11014234</v>
      </c>
      <c r="C1867">
        <v>21013517</v>
      </c>
      <c r="D1867">
        <v>11013650</v>
      </c>
      <c r="E1867">
        <v>21025752</v>
      </c>
      <c r="I1867">
        <v>11</v>
      </c>
      <c r="J1867">
        <v>14234</v>
      </c>
      <c r="K1867">
        <v>21</v>
      </c>
      <c r="L1867">
        <v>13517</v>
      </c>
      <c r="M1867">
        <v>11</v>
      </c>
      <c r="N1867">
        <v>13650</v>
      </c>
      <c r="O1867">
        <v>21</v>
      </c>
      <c r="P1867">
        <v>25752</v>
      </c>
    </row>
    <row r="1868" spans="2:16">
      <c r="B1868">
        <v>11014239</v>
      </c>
      <c r="C1868">
        <v>21013520</v>
      </c>
      <c r="D1868">
        <v>11013655</v>
      </c>
      <c r="E1868">
        <v>21025756</v>
      </c>
      <c r="I1868">
        <v>11</v>
      </c>
      <c r="J1868">
        <v>14239</v>
      </c>
      <c r="K1868">
        <v>21</v>
      </c>
      <c r="L1868">
        <v>13520</v>
      </c>
      <c r="M1868">
        <v>11</v>
      </c>
      <c r="N1868">
        <v>13655</v>
      </c>
      <c r="O1868">
        <v>21</v>
      </c>
      <c r="P1868">
        <v>25756</v>
      </c>
    </row>
    <row r="1869" spans="2:16">
      <c r="B1869">
        <v>11014244</v>
      </c>
      <c r="C1869">
        <v>21013524</v>
      </c>
      <c r="D1869">
        <v>11013656</v>
      </c>
      <c r="E1869">
        <v>21025760</v>
      </c>
      <c r="I1869">
        <v>11</v>
      </c>
      <c r="J1869">
        <v>14244</v>
      </c>
      <c r="K1869">
        <v>21</v>
      </c>
      <c r="L1869">
        <v>13524</v>
      </c>
      <c r="M1869">
        <v>11</v>
      </c>
      <c r="N1869">
        <v>13656</v>
      </c>
      <c r="O1869">
        <v>21</v>
      </c>
      <c r="P1869">
        <v>25760</v>
      </c>
    </row>
    <row r="1870" spans="2:16">
      <c r="B1870">
        <v>11014248</v>
      </c>
      <c r="C1870">
        <v>21013531</v>
      </c>
      <c r="D1870">
        <v>11013665</v>
      </c>
      <c r="E1870">
        <v>21025762</v>
      </c>
      <c r="I1870">
        <v>11</v>
      </c>
      <c r="J1870">
        <v>14248</v>
      </c>
      <c r="K1870">
        <v>21</v>
      </c>
      <c r="L1870">
        <v>13531</v>
      </c>
      <c r="M1870">
        <v>11</v>
      </c>
      <c r="N1870">
        <v>13665</v>
      </c>
      <c r="O1870">
        <v>21</v>
      </c>
      <c r="P1870">
        <v>25762</v>
      </c>
    </row>
    <row r="1871" spans="2:16">
      <c r="B1871">
        <v>11014255</v>
      </c>
      <c r="C1871">
        <v>21013534</v>
      </c>
      <c r="D1871">
        <v>11013675</v>
      </c>
      <c r="E1871">
        <v>21025768</v>
      </c>
      <c r="I1871">
        <v>11</v>
      </c>
      <c r="J1871">
        <v>14255</v>
      </c>
      <c r="K1871">
        <v>21</v>
      </c>
      <c r="L1871">
        <v>13534</v>
      </c>
      <c r="M1871">
        <v>11</v>
      </c>
      <c r="N1871">
        <v>13675</v>
      </c>
      <c r="O1871">
        <v>21</v>
      </c>
      <c r="P1871">
        <v>25768</v>
      </c>
    </row>
    <row r="1872" spans="2:16">
      <c r="B1872">
        <v>11014263</v>
      </c>
      <c r="C1872">
        <v>21013535</v>
      </c>
      <c r="D1872">
        <v>11013677</v>
      </c>
      <c r="E1872">
        <v>21025773</v>
      </c>
      <c r="I1872">
        <v>11</v>
      </c>
      <c r="J1872">
        <v>14263</v>
      </c>
      <c r="K1872">
        <v>21</v>
      </c>
      <c r="L1872">
        <v>13535</v>
      </c>
      <c r="M1872">
        <v>11</v>
      </c>
      <c r="N1872">
        <v>13677</v>
      </c>
      <c r="O1872">
        <v>21</v>
      </c>
      <c r="P1872">
        <v>25773</v>
      </c>
    </row>
    <row r="1873" spans="2:16">
      <c r="B1873">
        <v>11014268</v>
      </c>
      <c r="C1873">
        <v>21013538</v>
      </c>
      <c r="D1873">
        <v>11013681</v>
      </c>
      <c r="E1873">
        <v>21025778</v>
      </c>
      <c r="I1873">
        <v>11</v>
      </c>
      <c r="J1873">
        <v>14268</v>
      </c>
      <c r="K1873">
        <v>21</v>
      </c>
      <c r="L1873">
        <v>13538</v>
      </c>
      <c r="M1873">
        <v>11</v>
      </c>
      <c r="N1873">
        <v>13681</v>
      </c>
      <c r="O1873">
        <v>21</v>
      </c>
      <c r="P1873">
        <v>25778</v>
      </c>
    </row>
    <row r="1874" spans="2:16">
      <c r="B1874">
        <v>11014270</v>
      </c>
      <c r="C1874">
        <v>21013542</v>
      </c>
      <c r="D1874">
        <v>11013684</v>
      </c>
      <c r="E1874">
        <v>21025783</v>
      </c>
      <c r="I1874">
        <v>11</v>
      </c>
      <c r="J1874">
        <v>14270</v>
      </c>
      <c r="K1874">
        <v>21</v>
      </c>
      <c r="L1874">
        <v>13542</v>
      </c>
      <c r="M1874">
        <v>11</v>
      </c>
      <c r="N1874">
        <v>13684</v>
      </c>
      <c r="O1874">
        <v>21</v>
      </c>
      <c r="P1874">
        <v>25783</v>
      </c>
    </row>
    <row r="1875" spans="2:16">
      <c r="B1875">
        <v>11014278</v>
      </c>
      <c r="C1875">
        <v>21013550</v>
      </c>
      <c r="D1875">
        <v>11013688</v>
      </c>
      <c r="E1875">
        <v>21025787</v>
      </c>
      <c r="I1875">
        <v>11</v>
      </c>
      <c r="J1875">
        <v>14278</v>
      </c>
      <c r="K1875">
        <v>21</v>
      </c>
      <c r="L1875">
        <v>13550</v>
      </c>
      <c r="M1875">
        <v>11</v>
      </c>
      <c r="N1875">
        <v>13688</v>
      </c>
      <c r="O1875">
        <v>21</v>
      </c>
      <c r="P1875">
        <v>25787</v>
      </c>
    </row>
    <row r="1876" spans="2:16">
      <c r="B1876">
        <v>11014282</v>
      </c>
      <c r="C1876">
        <v>21013558</v>
      </c>
      <c r="D1876">
        <v>11013690</v>
      </c>
      <c r="E1876">
        <v>21025793</v>
      </c>
      <c r="I1876">
        <v>11</v>
      </c>
      <c r="J1876">
        <v>14282</v>
      </c>
      <c r="K1876">
        <v>21</v>
      </c>
      <c r="L1876">
        <v>13558</v>
      </c>
      <c r="M1876">
        <v>11</v>
      </c>
      <c r="N1876">
        <v>13690</v>
      </c>
      <c r="O1876">
        <v>21</v>
      </c>
      <c r="P1876">
        <v>25793</v>
      </c>
    </row>
    <row r="1877" spans="2:16">
      <c r="B1877">
        <v>11014284</v>
      </c>
      <c r="C1877">
        <v>21013563</v>
      </c>
      <c r="D1877">
        <v>11013694</v>
      </c>
      <c r="E1877">
        <v>21025796</v>
      </c>
      <c r="I1877">
        <v>11</v>
      </c>
      <c r="J1877">
        <v>14284</v>
      </c>
      <c r="K1877">
        <v>21</v>
      </c>
      <c r="L1877">
        <v>13563</v>
      </c>
      <c r="M1877">
        <v>11</v>
      </c>
      <c r="N1877">
        <v>13694</v>
      </c>
      <c r="O1877">
        <v>21</v>
      </c>
      <c r="P1877">
        <v>25796</v>
      </c>
    </row>
    <row r="1878" spans="2:16">
      <c r="B1878">
        <v>11014291</v>
      </c>
      <c r="C1878">
        <v>21013567</v>
      </c>
      <c r="D1878">
        <v>11013698</v>
      </c>
      <c r="E1878">
        <v>21025799</v>
      </c>
      <c r="I1878">
        <v>11</v>
      </c>
      <c r="J1878">
        <v>14291</v>
      </c>
      <c r="K1878">
        <v>21</v>
      </c>
      <c r="L1878">
        <v>13567</v>
      </c>
      <c r="M1878">
        <v>11</v>
      </c>
      <c r="N1878">
        <v>13698</v>
      </c>
      <c r="O1878">
        <v>21</v>
      </c>
      <c r="P1878">
        <v>25799</v>
      </c>
    </row>
    <row r="1879" spans="2:16">
      <c r="B1879">
        <v>11014296</v>
      </c>
      <c r="C1879">
        <v>21013574</v>
      </c>
      <c r="D1879">
        <v>11013702</v>
      </c>
      <c r="E1879">
        <v>21025804</v>
      </c>
      <c r="I1879">
        <v>11</v>
      </c>
      <c r="J1879">
        <v>14296</v>
      </c>
      <c r="K1879">
        <v>21</v>
      </c>
      <c r="L1879">
        <v>13574</v>
      </c>
      <c r="M1879">
        <v>11</v>
      </c>
      <c r="N1879">
        <v>13702</v>
      </c>
      <c r="O1879">
        <v>21</v>
      </c>
      <c r="P1879">
        <v>25804</v>
      </c>
    </row>
    <row r="1880" spans="2:16">
      <c r="B1880">
        <v>11014301</v>
      </c>
      <c r="C1880">
        <v>21013576</v>
      </c>
      <c r="D1880">
        <v>11013706</v>
      </c>
      <c r="E1880">
        <v>21025809</v>
      </c>
      <c r="I1880">
        <v>11</v>
      </c>
      <c r="J1880">
        <v>14301</v>
      </c>
      <c r="K1880">
        <v>21</v>
      </c>
      <c r="L1880">
        <v>13576</v>
      </c>
      <c r="M1880">
        <v>11</v>
      </c>
      <c r="N1880">
        <v>13706</v>
      </c>
      <c r="O1880">
        <v>21</v>
      </c>
      <c r="P1880">
        <v>25809</v>
      </c>
    </row>
    <row r="1881" spans="2:16">
      <c r="B1881">
        <v>11014303</v>
      </c>
      <c r="C1881">
        <v>21013583</v>
      </c>
      <c r="D1881">
        <v>11013710</v>
      </c>
      <c r="E1881">
        <v>21025814</v>
      </c>
      <c r="I1881">
        <v>11</v>
      </c>
      <c r="J1881">
        <v>14303</v>
      </c>
      <c r="K1881">
        <v>21</v>
      </c>
      <c r="L1881">
        <v>13583</v>
      </c>
      <c r="M1881">
        <v>11</v>
      </c>
      <c r="N1881">
        <v>13710</v>
      </c>
      <c r="O1881">
        <v>21</v>
      </c>
      <c r="P1881">
        <v>25814</v>
      </c>
    </row>
    <row r="1882" spans="2:16">
      <c r="B1882">
        <v>11014308</v>
      </c>
      <c r="C1882">
        <v>21013588</v>
      </c>
      <c r="D1882">
        <v>11013715</v>
      </c>
      <c r="E1882">
        <v>21025816</v>
      </c>
      <c r="I1882">
        <v>11</v>
      </c>
      <c r="J1882">
        <v>14308</v>
      </c>
      <c r="K1882">
        <v>21</v>
      </c>
      <c r="L1882">
        <v>13588</v>
      </c>
      <c r="M1882">
        <v>11</v>
      </c>
      <c r="N1882">
        <v>13715</v>
      </c>
      <c r="O1882">
        <v>21</v>
      </c>
      <c r="P1882">
        <v>25816</v>
      </c>
    </row>
    <row r="1883" spans="2:16">
      <c r="B1883">
        <v>11014314</v>
      </c>
      <c r="C1883">
        <v>21013594</v>
      </c>
      <c r="D1883">
        <v>11013717</v>
      </c>
      <c r="E1883">
        <v>21025831</v>
      </c>
      <c r="I1883">
        <v>11</v>
      </c>
      <c r="J1883">
        <v>14314</v>
      </c>
      <c r="K1883">
        <v>21</v>
      </c>
      <c r="L1883">
        <v>13594</v>
      </c>
      <c r="M1883">
        <v>11</v>
      </c>
      <c r="N1883">
        <v>13717</v>
      </c>
      <c r="O1883">
        <v>21</v>
      </c>
      <c r="P1883">
        <v>25831</v>
      </c>
    </row>
    <row r="1884" spans="2:16">
      <c r="B1884">
        <v>11014318</v>
      </c>
      <c r="C1884">
        <v>21013598</v>
      </c>
      <c r="D1884">
        <v>11013720</v>
      </c>
      <c r="E1884">
        <v>21025834</v>
      </c>
      <c r="I1884">
        <v>11</v>
      </c>
      <c r="J1884">
        <v>14318</v>
      </c>
      <c r="K1884">
        <v>21</v>
      </c>
      <c r="L1884">
        <v>13598</v>
      </c>
      <c r="M1884">
        <v>11</v>
      </c>
      <c r="N1884">
        <v>13720</v>
      </c>
      <c r="O1884">
        <v>21</v>
      </c>
      <c r="P1884">
        <v>25834</v>
      </c>
    </row>
    <row r="1885" spans="2:16">
      <c r="B1885">
        <v>11014327</v>
      </c>
      <c r="C1885">
        <v>21013601</v>
      </c>
      <c r="D1885">
        <v>11013723</v>
      </c>
      <c r="E1885">
        <v>21025836</v>
      </c>
      <c r="I1885">
        <v>11</v>
      </c>
      <c r="J1885">
        <v>14327</v>
      </c>
      <c r="K1885">
        <v>21</v>
      </c>
      <c r="L1885">
        <v>13601</v>
      </c>
      <c r="M1885">
        <v>11</v>
      </c>
      <c r="N1885">
        <v>13723</v>
      </c>
      <c r="O1885">
        <v>21</v>
      </c>
      <c r="P1885">
        <v>25836</v>
      </c>
    </row>
    <row r="1886" spans="2:16">
      <c r="B1886">
        <v>11014333</v>
      </c>
      <c r="C1886">
        <v>21013607</v>
      </c>
      <c r="D1886">
        <v>11013726</v>
      </c>
      <c r="E1886">
        <v>21025840</v>
      </c>
      <c r="I1886">
        <v>11</v>
      </c>
      <c r="J1886">
        <v>14333</v>
      </c>
      <c r="K1886">
        <v>21</v>
      </c>
      <c r="L1886">
        <v>13607</v>
      </c>
      <c r="M1886">
        <v>11</v>
      </c>
      <c r="N1886">
        <v>13726</v>
      </c>
      <c r="O1886">
        <v>21</v>
      </c>
      <c r="P1886">
        <v>25840</v>
      </c>
    </row>
    <row r="1887" spans="2:16">
      <c r="B1887">
        <v>11014334</v>
      </c>
      <c r="C1887">
        <v>21013609</v>
      </c>
      <c r="D1887">
        <v>11013729</v>
      </c>
      <c r="E1887">
        <v>21025846</v>
      </c>
      <c r="I1887">
        <v>11</v>
      </c>
      <c r="J1887">
        <v>14334</v>
      </c>
      <c r="K1887">
        <v>21</v>
      </c>
      <c r="L1887">
        <v>13609</v>
      </c>
      <c r="M1887">
        <v>11</v>
      </c>
      <c r="N1887">
        <v>13729</v>
      </c>
      <c r="O1887">
        <v>21</v>
      </c>
      <c r="P1887">
        <v>25846</v>
      </c>
    </row>
    <row r="1888" spans="2:16">
      <c r="B1888">
        <v>11014341</v>
      </c>
      <c r="C1888">
        <v>21013617</v>
      </c>
      <c r="D1888">
        <v>11013734</v>
      </c>
      <c r="E1888">
        <v>21025850</v>
      </c>
      <c r="I1888">
        <v>11</v>
      </c>
      <c r="J1888">
        <v>14341</v>
      </c>
      <c r="K1888">
        <v>21</v>
      </c>
      <c r="L1888">
        <v>13617</v>
      </c>
      <c r="M1888">
        <v>11</v>
      </c>
      <c r="N1888">
        <v>13734</v>
      </c>
      <c r="O1888">
        <v>21</v>
      </c>
      <c r="P1888">
        <v>25850</v>
      </c>
    </row>
    <row r="1889" spans="2:16">
      <c r="B1889">
        <v>11014346</v>
      </c>
      <c r="C1889">
        <v>21013620</v>
      </c>
      <c r="D1889">
        <v>11013735</v>
      </c>
      <c r="E1889">
        <v>21025853</v>
      </c>
      <c r="I1889">
        <v>11</v>
      </c>
      <c r="J1889">
        <v>14346</v>
      </c>
      <c r="K1889">
        <v>21</v>
      </c>
      <c r="L1889">
        <v>13620</v>
      </c>
      <c r="M1889">
        <v>11</v>
      </c>
      <c r="N1889">
        <v>13735</v>
      </c>
      <c r="O1889">
        <v>21</v>
      </c>
      <c r="P1889">
        <v>25853</v>
      </c>
    </row>
    <row r="1890" spans="2:16">
      <c r="B1890">
        <v>11014352</v>
      </c>
      <c r="C1890">
        <v>21013623</v>
      </c>
      <c r="D1890">
        <v>11013741</v>
      </c>
      <c r="E1890">
        <v>21025858</v>
      </c>
      <c r="I1890">
        <v>11</v>
      </c>
      <c r="J1890">
        <v>14352</v>
      </c>
      <c r="K1890">
        <v>21</v>
      </c>
      <c r="L1890">
        <v>13623</v>
      </c>
      <c r="M1890">
        <v>11</v>
      </c>
      <c r="N1890">
        <v>13741</v>
      </c>
      <c r="O1890">
        <v>21</v>
      </c>
      <c r="P1890">
        <v>25858</v>
      </c>
    </row>
    <row r="1891" spans="2:16">
      <c r="B1891">
        <v>11014358</v>
      </c>
      <c r="C1891">
        <v>21013627</v>
      </c>
      <c r="D1891">
        <v>11013745</v>
      </c>
      <c r="E1891">
        <v>21025863</v>
      </c>
      <c r="I1891">
        <v>11</v>
      </c>
      <c r="J1891">
        <v>14358</v>
      </c>
      <c r="K1891">
        <v>21</v>
      </c>
      <c r="L1891">
        <v>13627</v>
      </c>
      <c r="M1891">
        <v>11</v>
      </c>
      <c r="N1891">
        <v>13745</v>
      </c>
      <c r="O1891">
        <v>21</v>
      </c>
      <c r="P1891">
        <v>25863</v>
      </c>
    </row>
    <row r="1892" spans="2:16">
      <c r="B1892">
        <v>11014363</v>
      </c>
      <c r="C1892">
        <v>21013632</v>
      </c>
      <c r="D1892">
        <v>11013750</v>
      </c>
      <c r="E1892">
        <v>21025870</v>
      </c>
      <c r="I1892">
        <v>11</v>
      </c>
      <c r="J1892">
        <v>14363</v>
      </c>
      <c r="K1892">
        <v>21</v>
      </c>
      <c r="L1892">
        <v>13632</v>
      </c>
      <c r="M1892">
        <v>11</v>
      </c>
      <c r="N1892">
        <v>13750</v>
      </c>
      <c r="O1892">
        <v>21</v>
      </c>
      <c r="P1892">
        <v>25870</v>
      </c>
    </row>
    <row r="1893" spans="2:16">
      <c r="B1893">
        <v>11014375</v>
      </c>
      <c r="C1893">
        <v>21013636</v>
      </c>
      <c r="D1893">
        <v>11013754</v>
      </c>
      <c r="E1893">
        <v>21025873</v>
      </c>
      <c r="I1893">
        <v>11</v>
      </c>
      <c r="J1893">
        <v>14375</v>
      </c>
      <c r="K1893">
        <v>21</v>
      </c>
      <c r="L1893">
        <v>13636</v>
      </c>
      <c r="M1893">
        <v>11</v>
      </c>
      <c r="N1893">
        <v>13754</v>
      </c>
      <c r="O1893">
        <v>21</v>
      </c>
      <c r="P1893">
        <v>25873</v>
      </c>
    </row>
    <row r="1894" spans="2:16">
      <c r="B1894">
        <v>11014380</v>
      </c>
      <c r="C1894">
        <v>21013641</v>
      </c>
      <c r="D1894">
        <v>11013758</v>
      </c>
      <c r="E1894">
        <v>21025876</v>
      </c>
      <c r="I1894">
        <v>11</v>
      </c>
      <c r="J1894">
        <v>14380</v>
      </c>
      <c r="K1894">
        <v>21</v>
      </c>
      <c r="L1894">
        <v>13641</v>
      </c>
      <c r="M1894">
        <v>11</v>
      </c>
      <c r="N1894">
        <v>13758</v>
      </c>
      <c r="O1894">
        <v>21</v>
      </c>
      <c r="P1894">
        <v>25876</v>
      </c>
    </row>
    <row r="1895" spans="2:16">
      <c r="B1895">
        <v>11014389</v>
      </c>
      <c r="C1895">
        <v>21013645</v>
      </c>
      <c r="D1895">
        <v>11013766</v>
      </c>
      <c r="E1895">
        <v>21025880</v>
      </c>
      <c r="I1895">
        <v>11</v>
      </c>
      <c r="J1895">
        <v>14389</v>
      </c>
      <c r="K1895">
        <v>21</v>
      </c>
      <c r="L1895">
        <v>13645</v>
      </c>
      <c r="M1895">
        <v>11</v>
      </c>
      <c r="N1895">
        <v>13766</v>
      </c>
      <c r="O1895">
        <v>21</v>
      </c>
      <c r="P1895">
        <v>25880</v>
      </c>
    </row>
    <row r="1896" spans="2:16">
      <c r="B1896">
        <v>11014395</v>
      </c>
      <c r="C1896">
        <v>21013649</v>
      </c>
      <c r="D1896">
        <v>11013769</v>
      </c>
      <c r="E1896">
        <v>21025883</v>
      </c>
      <c r="I1896">
        <v>11</v>
      </c>
      <c r="J1896">
        <v>14395</v>
      </c>
      <c r="K1896">
        <v>21</v>
      </c>
      <c r="L1896">
        <v>13649</v>
      </c>
      <c r="M1896">
        <v>11</v>
      </c>
      <c r="N1896">
        <v>13769</v>
      </c>
      <c r="O1896">
        <v>21</v>
      </c>
      <c r="P1896">
        <v>25883</v>
      </c>
    </row>
    <row r="1897" spans="2:16">
      <c r="B1897">
        <v>11014400</v>
      </c>
      <c r="C1897">
        <v>21013655</v>
      </c>
      <c r="D1897">
        <v>11013771</v>
      </c>
      <c r="E1897">
        <v>21025892</v>
      </c>
      <c r="I1897">
        <v>11</v>
      </c>
      <c r="J1897">
        <v>14400</v>
      </c>
      <c r="K1897">
        <v>21</v>
      </c>
      <c r="L1897">
        <v>13655</v>
      </c>
      <c r="M1897">
        <v>11</v>
      </c>
      <c r="N1897">
        <v>13771</v>
      </c>
      <c r="O1897">
        <v>21</v>
      </c>
      <c r="P1897">
        <v>25892</v>
      </c>
    </row>
    <row r="1898" spans="2:16">
      <c r="B1898">
        <v>11014405</v>
      </c>
      <c r="C1898">
        <v>21013659</v>
      </c>
      <c r="D1898">
        <v>11013775</v>
      </c>
      <c r="E1898">
        <v>21025896</v>
      </c>
      <c r="I1898">
        <v>11</v>
      </c>
      <c r="J1898">
        <v>14405</v>
      </c>
      <c r="K1898">
        <v>21</v>
      </c>
      <c r="L1898">
        <v>13659</v>
      </c>
      <c r="M1898">
        <v>11</v>
      </c>
      <c r="N1898">
        <v>13775</v>
      </c>
      <c r="O1898">
        <v>21</v>
      </c>
      <c r="P1898">
        <v>25896</v>
      </c>
    </row>
    <row r="1899" spans="2:16">
      <c r="B1899">
        <v>11014407</v>
      </c>
      <c r="C1899">
        <v>21013660</v>
      </c>
      <c r="D1899">
        <v>11013779</v>
      </c>
      <c r="E1899">
        <v>21025898</v>
      </c>
      <c r="I1899">
        <v>11</v>
      </c>
      <c r="J1899">
        <v>14407</v>
      </c>
      <c r="K1899">
        <v>21</v>
      </c>
      <c r="L1899">
        <v>13660</v>
      </c>
      <c r="M1899">
        <v>11</v>
      </c>
      <c r="N1899">
        <v>13779</v>
      </c>
      <c r="O1899">
        <v>21</v>
      </c>
      <c r="P1899">
        <v>25898</v>
      </c>
    </row>
    <row r="1900" spans="2:16">
      <c r="B1900">
        <v>11014413</v>
      </c>
      <c r="C1900">
        <v>21013664</v>
      </c>
      <c r="D1900">
        <v>11013784</v>
      </c>
      <c r="E1900">
        <v>21025918</v>
      </c>
      <c r="I1900">
        <v>11</v>
      </c>
      <c r="J1900">
        <v>14413</v>
      </c>
      <c r="K1900">
        <v>21</v>
      </c>
      <c r="L1900">
        <v>13664</v>
      </c>
      <c r="M1900">
        <v>11</v>
      </c>
      <c r="N1900">
        <v>13784</v>
      </c>
      <c r="O1900">
        <v>21</v>
      </c>
      <c r="P1900">
        <v>25918</v>
      </c>
    </row>
    <row r="1901" spans="2:16">
      <c r="B1901">
        <v>11014418</v>
      </c>
      <c r="C1901">
        <v>21013667</v>
      </c>
      <c r="D1901">
        <v>11013787</v>
      </c>
      <c r="E1901">
        <v>21025921</v>
      </c>
      <c r="I1901">
        <v>11</v>
      </c>
      <c r="J1901">
        <v>14418</v>
      </c>
      <c r="K1901">
        <v>21</v>
      </c>
      <c r="L1901">
        <v>13667</v>
      </c>
      <c r="M1901">
        <v>11</v>
      </c>
      <c r="N1901">
        <v>13787</v>
      </c>
      <c r="O1901">
        <v>21</v>
      </c>
      <c r="P1901">
        <v>25921</v>
      </c>
    </row>
    <row r="1902" spans="2:16">
      <c r="B1902">
        <v>11014421</v>
      </c>
      <c r="C1902">
        <v>21013669</v>
      </c>
      <c r="D1902">
        <v>11013791</v>
      </c>
      <c r="E1902">
        <v>21025925</v>
      </c>
      <c r="I1902">
        <v>11</v>
      </c>
      <c r="J1902">
        <v>14421</v>
      </c>
      <c r="K1902">
        <v>21</v>
      </c>
      <c r="L1902">
        <v>13669</v>
      </c>
      <c r="M1902">
        <v>11</v>
      </c>
      <c r="N1902">
        <v>13791</v>
      </c>
      <c r="O1902">
        <v>21</v>
      </c>
      <c r="P1902">
        <v>25925</v>
      </c>
    </row>
    <row r="1903" spans="2:16">
      <c r="B1903">
        <v>11014427</v>
      </c>
      <c r="C1903">
        <v>21013672</v>
      </c>
      <c r="D1903">
        <v>11013795</v>
      </c>
      <c r="E1903">
        <v>21025932</v>
      </c>
      <c r="I1903">
        <v>11</v>
      </c>
      <c r="J1903">
        <v>14427</v>
      </c>
      <c r="K1903">
        <v>21</v>
      </c>
      <c r="L1903">
        <v>13672</v>
      </c>
      <c r="M1903">
        <v>11</v>
      </c>
      <c r="N1903">
        <v>13795</v>
      </c>
      <c r="O1903">
        <v>21</v>
      </c>
      <c r="P1903">
        <v>25932</v>
      </c>
    </row>
    <row r="1904" spans="2:16">
      <c r="B1904">
        <v>11014434</v>
      </c>
      <c r="C1904">
        <v>21013676</v>
      </c>
      <c r="D1904">
        <v>11013804</v>
      </c>
      <c r="E1904">
        <v>21025940</v>
      </c>
      <c r="I1904">
        <v>11</v>
      </c>
      <c r="J1904">
        <v>14434</v>
      </c>
      <c r="K1904">
        <v>21</v>
      </c>
      <c r="L1904">
        <v>13676</v>
      </c>
      <c r="M1904">
        <v>11</v>
      </c>
      <c r="N1904">
        <v>13804</v>
      </c>
      <c r="O1904">
        <v>21</v>
      </c>
      <c r="P1904">
        <v>25940</v>
      </c>
    </row>
    <row r="1905" spans="2:16">
      <c r="B1905">
        <v>12014435</v>
      </c>
      <c r="C1905">
        <v>21013680</v>
      </c>
      <c r="D1905">
        <v>11013808</v>
      </c>
      <c r="E1905">
        <v>21025944</v>
      </c>
      <c r="I1905">
        <v>12</v>
      </c>
      <c r="J1905">
        <v>14435</v>
      </c>
      <c r="K1905">
        <v>21</v>
      </c>
      <c r="L1905">
        <v>13680</v>
      </c>
      <c r="M1905">
        <v>11</v>
      </c>
      <c r="N1905">
        <v>13808</v>
      </c>
      <c r="O1905">
        <v>21</v>
      </c>
      <c r="P1905">
        <v>25944</v>
      </c>
    </row>
    <row r="1906" spans="2:16">
      <c r="B1906">
        <v>14014453</v>
      </c>
      <c r="C1906">
        <v>21013685</v>
      </c>
      <c r="D1906">
        <v>11013811</v>
      </c>
      <c r="E1906">
        <v>21025951</v>
      </c>
      <c r="I1906">
        <v>14</v>
      </c>
      <c r="J1906">
        <v>14453</v>
      </c>
      <c r="K1906">
        <v>21</v>
      </c>
      <c r="L1906">
        <v>13685</v>
      </c>
      <c r="M1906">
        <v>11</v>
      </c>
      <c r="N1906">
        <v>13811</v>
      </c>
      <c r="O1906">
        <v>21</v>
      </c>
      <c r="P1906">
        <v>25951</v>
      </c>
    </row>
    <row r="1907" spans="2:16">
      <c r="B1907">
        <v>13014473</v>
      </c>
      <c r="C1907">
        <v>21013689</v>
      </c>
      <c r="D1907">
        <v>11013814</v>
      </c>
      <c r="E1907">
        <v>21025966</v>
      </c>
      <c r="I1907">
        <v>13</v>
      </c>
      <c r="J1907">
        <v>14473</v>
      </c>
      <c r="K1907">
        <v>21</v>
      </c>
      <c r="L1907">
        <v>13689</v>
      </c>
      <c r="M1907">
        <v>11</v>
      </c>
      <c r="N1907">
        <v>13814</v>
      </c>
      <c r="O1907">
        <v>21</v>
      </c>
      <c r="P1907">
        <v>25966</v>
      </c>
    </row>
    <row r="1908" spans="2:16">
      <c r="B1908">
        <v>15014477</v>
      </c>
      <c r="C1908">
        <v>21013693</v>
      </c>
      <c r="D1908">
        <v>11013818</v>
      </c>
      <c r="E1908">
        <v>21025970</v>
      </c>
      <c r="I1908">
        <v>15</v>
      </c>
      <c r="J1908">
        <v>14477</v>
      </c>
      <c r="K1908">
        <v>21</v>
      </c>
      <c r="L1908">
        <v>13693</v>
      </c>
      <c r="M1908">
        <v>11</v>
      </c>
      <c r="N1908">
        <v>13818</v>
      </c>
      <c r="O1908">
        <v>21</v>
      </c>
      <c r="P1908">
        <v>25970</v>
      </c>
    </row>
    <row r="1909" spans="2:16">
      <c r="B1909">
        <v>11014768</v>
      </c>
      <c r="C1909">
        <v>21013699</v>
      </c>
      <c r="D1909">
        <v>11013822</v>
      </c>
      <c r="E1909">
        <v>21025973</v>
      </c>
      <c r="I1909">
        <v>11</v>
      </c>
      <c r="J1909">
        <v>14768</v>
      </c>
      <c r="K1909">
        <v>21</v>
      </c>
      <c r="L1909">
        <v>13699</v>
      </c>
      <c r="M1909">
        <v>11</v>
      </c>
      <c r="N1909">
        <v>13822</v>
      </c>
      <c r="O1909">
        <v>21</v>
      </c>
      <c r="P1909">
        <v>25973</v>
      </c>
    </row>
    <row r="1910" spans="2:16">
      <c r="B1910">
        <v>11014777</v>
      </c>
      <c r="C1910">
        <v>21013708</v>
      </c>
      <c r="D1910">
        <v>11013827</v>
      </c>
      <c r="E1910">
        <v>21025976</v>
      </c>
      <c r="I1910">
        <v>11</v>
      </c>
      <c r="J1910">
        <v>14777</v>
      </c>
      <c r="K1910">
        <v>21</v>
      </c>
      <c r="L1910">
        <v>13708</v>
      </c>
      <c r="M1910">
        <v>11</v>
      </c>
      <c r="N1910">
        <v>13827</v>
      </c>
      <c r="O1910">
        <v>21</v>
      </c>
      <c r="P1910">
        <v>25976</v>
      </c>
    </row>
    <row r="1911" spans="2:16">
      <c r="B1911">
        <v>11014971</v>
      </c>
      <c r="C1911">
        <v>21013711</v>
      </c>
      <c r="D1911">
        <v>11013831</v>
      </c>
      <c r="E1911">
        <v>21025978</v>
      </c>
      <c r="I1911">
        <v>11</v>
      </c>
      <c r="J1911">
        <v>14971</v>
      </c>
      <c r="K1911">
        <v>21</v>
      </c>
      <c r="L1911">
        <v>13711</v>
      </c>
      <c r="M1911">
        <v>11</v>
      </c>
      <c r="N1911">
        <v>13831</v>
      </c>
      <c r="O1911">
        <v>21</v>
      </c>
      <c r="P1911">
        <v>25978</v>
      </c>
    </row>
    <row r="1912" spans="2:16">
      <c r="B1912">
        <v>11017641</v>
      </c>
      <c r="C1912">
        <v>21013715</v>
      </c>
      <c r="D1912">
        <v>11013836</v>
      </c>
      <c r="E1912">
        <v>21025983</v>
      </c>
      <c r="I1912">
        <v>11</v>
      </c>
      <c r="J1912">
        <v>17641</v>
      </c>
      <c r="K1912">
        <v>21</v>
      </c>
      <c r="L1912">
        <v>13715</v>
      </c>
      <c r="M1912">
        <v>11</v>
      </c>
      <c r="N1912">
        <v>13836</v>
      </c>
      <c r="O1912">
        <v>21</v>
      </c>
      <c r="P1912">
        <v>25983</v>
      </c>
    </row>
    <row r="1913" spans="2:16">
      <c r="B1913">
        <v>11017738</v>
      </c>
      <c r="C1913">
        <v>21013720</v>
      </c>
      <c r="D1913">
        <v>11013842</v>
      </c>
      <c r="E1913">
        <v>21025986</v>
      </c>
      <c r="I1913">
        <v>11</v>
      </c>
      <c r="J1913">
        <v>17738</v>
      </c>
      <c r="K1913">
        <v>21</v>
      </c>
      <c r="L1913">
        <v>13720</v>
      </c>
      <c r="M1913">
        <v>11</v>
      </c>
      <c r="N1913">
        <v>13842</v>
      </c>
      <c r="O1913">
        <v>21</v>
      </c>
      <c r="P1913">
        <v>25986</v>
      </c>
    </row>
    <row r="1914" spans="2:16">
      <c r="B1914">
        <v>11017745</v>
      </c>
      <c r="C1914">
        <v>21013720</v>
      </c>
      <c r="D1914">
        <v>11013844</v>
      </c>
      <c r="E1914">
        <v>21025988</v>
      </c>
      <c r="I1914">
        <v>11</v>
      </c>
      <c r="J1914">
        <v>17745</v>
      </c>
      <c r="K1914">
        <v>21</v>
      </c>
      <c r="L1914">
        <v>13720</v>
      </c>
      <c r="M1914">
        <v>11</v>
      </c>
      <c r="N1914">
        <v>13844</v>
      </c>
      <c r="O1914">
        <v>21</v>
      </c>
      <c r="P1914">
        <v>25988</v>
      </c>
    </row>
    <row r="1915" spans="2:16">
      <c r="B1915">
        <v>11017749</v>
      </c>
      <c r="C1915">
        <v>21013723</v>
      </c>
      <c r="D1915">
        <v>11013848</v>
      </c>
      <c r="E1915">
        <v>21025995</v>
      </c>
      <c r="I1915">
        <v>11</v>
      </c>
      <c r="J1915">
        <v>17749</v>
      </c>
      <c r="K1915">
        <v>21</v>
      </c>
      <c r="L1915">
        <v>13723</v>
      </c>
      <c r="M1915">
        <v>11</v>
      </c>
      <c r="N1915">
        <v>13848</v>
      </c>
      <c r="O1915">
        <v>21</v>
      </c>
      <c r="P1915">
        <v>25995</v>
      </c>
    </row>
    <row r="1916" spans="2:16">
      <c r="B1916">
        <v>14017759</v>
      </c>
      <c r="C1916">
        <v>21013726</v>
      </c>
      <c r="D1916">
        <v>11013851</v>
      </c>
      <c r="E1916">
        <v>21025999</v>
      </c>
      <c r="I1916">
        <v>14</v>
      </c>
      <c r="J1916">
        <v>17759</v>
      </c>
      <c r="K1916">
        <v>21</v>
      </c>
      <c r="L1916">
        <v>13726</v>
      </c>
      <c r="M1916">
        <v>11</v>
      </c>
      <c r="N1916">
        <v>13851</v>
      </c>
      <c r="O1916">
        <v>21</v>
      </c>
      <c r="P1916">
        <v>25999</v>
      </c>
    </row>
    <row r="1917" spans="2:16">
      <c r="B1917">
        <v>15017761</v>
      </c>
      <c r="C1917">
        <v>21013732</v>
      </c>
      <c r="D1917">
        <v>11013853</v>
      </c>
      <c r="E1917">
        <v>21026002</v>
      </c>
      <c r="I1917">
        <v>15</v>
      </c>
      <c r="J1917">
        <v>17761</v>
      </c>
      <c r="K1917">
        <v>21</v>
      </c>
      <c r="L1917">
        <v>13732</v>
      </c>
      <c r="M1917">
        <v>11</v>
      </c>
      <c r="N1917">
        <v>13853</v>
      </c>
      <c r="O1917">
        <v>21</v>
      </c>
      <c r="P1917">
        <v>26002</v>
      </c>
    </row>
    <row r="1918" spans="2:16">
      <c r="B1918">
        <v>11017769</v>
      </c>
      <c r="C1918">
        <v>21013741</v>
      </c>
      <c r="D1918">
        <v>11013857</v>
      </c>
      <c r="E1918">
        <v>21026005</v>
      </c>
      <c r="I1918">
        <v>11</v>
      </c>
      <c r="J1918">
        <v>17769</v>
      </c>
      <c r="K1918">
        <v>21</v>
      </c>
      <c r="L1918">
        <v>13741</v>
      </c>
      <c r="M1918">
        <v>11</v>
      </c>
      <c r="N1918">
        <v>13857</v>
      </c>
      <c r="O1918">
        <v>21</v>
      </c>
      <c r="P1918">
        <v>26005</v>
      </c>
    </row>
    <row r="1919" spans="2:16">
      <c r="B1919">
        <v>11017772</v>
      </c>
      <c r="C1919">
        <v>21013746</v>
      </c>
      <c r="D1919">
        <v>11013860</v>
      </c>
      <c r="E1919">
        <v>21026009</v>
      </c>
      <c r="I1919">
        <v>11</v>
      </c>
      <c r="J1919">
        <v>17772</v>
      </c>
      <c r="K1919">
        <v>21</v>
      </c>
      <c r="L1919">
        <v>13746</v>
      </c>
      <c r="M1919">
        <v>11</v>
      </c>
      <c r="N1919">
        <v>13860</v>
      </c>
      <c r="O1919">
        <v>21</v>
      </c>
      <c r="P1919">
        <v>26009</v>
      </c>
    </row>
    <row r="1920" spans="2:16">
      <c r="B1920">
        <v>11017775</v>
      </c>
      <c r="C1920">
        <v>21013748</v>
      </c>
      <c r="D1920">
        <v>11013864</v>
      </c>
      <c r="E1920">
        <v>21026016</v>
      </c>
      <c r="I1920">
        <v>11</v>
      </c>
      <c r="J1920">
        <v>17775</v>
      </c>
      <c r="K1920">
        <v>21</v>
      </c>
      <c r="L1920">
        <v>13748</v>
      </c>
      <c r="M1920">
        <v>11</v>
      </c>
      <c r="N1920">
        <v>13864</v>
      </c>
      <c r="O1920">
        <v>21</v>
      </c>
      <c r="P1920">
        <v>26016</v>
      </c>
    </row>
    <row r="1921" spans="2:16">
      <c r="B1921">
        <v>11017777</v>
      </c>
      <c r="C1921">
        <v>21013751</v>
      </c>
      <c r="D1921">
        <v>11013868</v>
      </c>
      <c r="E1921">
        <v>21026022</v>
      </c>
      <c r="I1921">
        <v>11</v>
      </c>
      <c r="J1921">
        <v>17777</v>
      </c>
      <c r="K1921">
        <v>21</v>
      </c>
      <c r="L1921">
        <v>13751</v>
      </c>
      <c r="M1921">
        <v>11</v>
      </c>
      <c r="N1921">
        <v>13868</v>
      </c>
      <c r="O1921">
        <v>21</v>
      </c>
      <c r="P1921">
        <v>26022</v>
      </c>
    </row>
    <row r="1922" spans="2:16">
      <c r="B1922">
        <v>11017780</v>
      </c>
      <c r="C1922">
        <v>21013754</v>
      </c>
      <c r="D1922">
        <v>11013873</v>
      </c>
      <c r="E1922">
        <v>21026037</v>
      </c>
      <c r="I1922">
        <v>11</v>
      </c>
      <c r="J1922">
        <v>17780</v>
      </c>
      <c r="K1922">
        <v>21</v>
      </c>
      <c r="L1922">
        <v>13754</v>
      </c>
      <c r="M1922">
        <v>11</v>
      </c>
      <c r="N1922">
        <v>13873</v>
      </c>
      <c r="O1922">
        <v>21</v>
      </c>
      <c r="P1922">
        <v>26037</v>
      </c>
    </row>
    <row r="1923" spans="2:16">
      <c r="B1923">
        <v>11017782</v>
      </c>
      <c r="C1923">
        <v>21013760</v>
      </c>
      <c r="D1923">
        <v>11013877</v>
      </c>
      <c r="E1923">
        <v>21026039</v>
      </c>
      <c r="I1923">
        <v>11</v>
      </c>
      <c r="J1923">
        <v>17782</v>
      </c>
      <c r="K1923">
        <v>21</v>
      </c>
      <c r="L1923">
        <v>13760</v>
      </c>
      <c r="M1923">
        <v>11</v>
      </c>
      <c r="N1923">
        <v>13877</v>
      </c>
      <c r="O1923">
        <v>21</v>
      </c>
      <c r="P1923">
        <v>26039</v>
      </c>
    </row>
    <row r="1924" spans="2:16">
      <c r="B1924">
        <v>11017786</v>
      </c>
      <c r="C1924">
        <v>21013767</v>
      </c>
      <c r="D1924">
        <v>11013882</v>
      </c>
      <c r="E1924">
        <v>21026043</v>
      </c>
      <c r="I1924">
        <v>11</v>
      </c>
      <c r="J1924">
        <v>17786</v>
      </c>
      <c r="K1924">
        <v>21</v>
      </c>
      <c r="L1924">
        <v>13767</v>
      </c>
      <c r="M1924">
        <v>11</v>
      </c>
      <c r="N1924">
        <v>13882</v>
      </c>
      <c r="O1924">
        <v>21</v>
      </c>
      <c r="P1924">
        <v>26043</v>
      </c>
    </row>
    <row r="1925" spans="2:16">
      <c r="B1925">
        <v>14017797</v>
      </c>
      <c r="C1925">
        <v>21013771</v>
      </c>
      <c r="D1925">
        <v>11013886</v>
      </c>
      <c r="E1925">
        <v>21026048</v>
      </c>
      <c r="I1925">
        <v>14</v>
      </c>
      <c r="J1925">
        <v>17797</v>
      </c>
      <c r="K1925">
        <v>21</v>
      </c>
      <c r="L1925">
        <v>13771</v>
      </c>
      <c r="M1925">
        <v>11</v>
      </c>
      <c r="N1925">
        <v>13886</v>
      </c>
      <c r="O1925">
        <v>21</v>
      </c>
      <c r="P1925">
        <v>26048</v>
      </c>
    </row>
    <row r="1926" spans="2:16">
      <c r="B1926">
        <v>15017802</v>
      </c>
      <c r="C1926">
        <v>21013780</v>
      </c>
      <c r="D1926">
        <v>11013894</v>
      </c>
      <c r="E1926">
        <v>21026055</v>
      </c>
      <c r="I1926">
        <v>15</v>
      </c>
      <c r="J1926">
        <v>17802</v>
      </c>
      <c r="K1926">
        <v>21</v>
      </c>
      <c r="L1926">
        <v>13780</v>
      </c>
      <c r="M1926">
        <v>11</v>
      </c>
      <c r="N1926">
        <v>13894</v>
      </c>
      <c r="O1926">
        <v>21</v>
      </c>
      <c r="P1926">
        <v>26055</v>
      </c>
    </row>
    <row r="1927" spans="2:16">
      <c r="B1927">
        <v>11017809</v>
      </c>
      <c r="C1927">
        <v>21013789</v>
      </c>
      <c r="D1927">
        <v>11013895</v>
      </c>
      <c r="E1927">
        <v>21026058</v>
      </c>
      <c r="I1927">
        <v>11</v>
      </c>
      <c r="J1927">
        <v>17809</v>
      </c>
      <c r="K1927">
        <v>21</v>
      </c>
      <c r="L1927">
        <v>13789</v>
      </c>
      <c r="M1927">
        <v>11</v>
      </c>
      <c r="N1927">
        <v>13895</v>
      </c>
      <c r="O1927">
        <v>21</v>
      </c>
      <c r="P1927">
        <v>26058</v>
      </c>
    </row>
    <row r="1928" spans="2:16">
      <c r="B1928">
        <v>11017812</v>
      </c>
      <c r="C1928">
        <v>21013792</v>
      </c>
      <c r="D1928">
        <v>11013899</v>
      </c>
      <c r="E1928">
        <v>21026066</v>
      </c>
      <c r="I1928">
        <v>11</v>
      </c>
      <c r="J1928">
        <v>17812</v>
      </c>
      <c r="K1928">
        <v>21</v>
      </c>
      <c r="L1928">
        <v>13792</v>
      </c>
      <c r="M1928">
        <v>11</v>
      </c>
      <c r="N1928">
        <v>13899</v>
      </c>
      <c r="O1928">
        <v>21</v>
      </c>
      <c r="P1928">
        <v>26066</v>
      </c>
    </row>
    <row r="1929" spans="2:16">
      <c r="B1929">
        <v>11017815</v>
      </c>
      <c r="C1929">
        <v>21013796</v>
      </c>
      <c r="D1929">
        <v>11013902</v>
      </c>
      <c r="E1929">
        <v>21026070</v>
      </c>
      <c r="I1929">
        <v>11</v>
      </c>
      <c r="J1929">
        <v>17815</v>
      </c>
      <c r="K1929">
        <v>21</v>
      </c>
      <c r="L1929">
        <v>13796</v>
      </c>
      <c r="M1929">
        <v>11</v>
      </c>
      <c r="N1929">
        <v>13902</v>
      </c>
      <c r="O1929">
        <v>21</v>
      </c>
      <c r="P1929">
        <v>26070</v>
      </c>
    </row>
    <row r="1930" spans="2:16">
      <c r="B1930">
        <v>11017818</v>
      </c>
      <c r="C1930">
        <v>21013800</v>
      </c>
      <c r="D1930">
        <v>11013904</v>
      </c>
      <c r="E1930">
        <v>21026074</v>
      </c>
      <c r="I1930">
        <v>11</v>
      </c>
      <c r="J1930">
        <v>17818</v>
      </c>
      <c r="K1930">
        <v>21</v>
      </c>
      <c r="L1930">
        <v>13800</v>
      </c>
      <c r="M1930">
        <v>11</v>
      </c>
      <c r="N1930">
        <v>13904</v>
      </c>
      <c r="O1930">
        <v>21</v>
      </c>
      <c r="P1930">
        <v>26074</v>
      </c>
    </row>
    <row r="1931" spans="2:16">
      <c r="B1931">
        <v>11017821</v>
      </c>
      <c r="C1931">
        <v>21013804</v>
      </c>
      <c r="D1931">
        <v>11013907</v>
      </c>
      <c r="E1931">
        <v>21026078</v>
      </c>
      <c r="I1931">
        <v>11</v>
      </c>
      <c r="J1931">
        <v>17821</v>
      </c>
      <c r="K1931">
        <v>21</v>
      </c>
      <c r="L1931">
        <v>13804</v>
      </c>
      <c r="M1931">
        <v>11</v>
      </c>
      <c r="N1931">
        <v>13907</v>
      </c>
      <c r="O1931">
        <v>21</v>
      </c>
      <c r="P1931">
        <v>26078</v>
      </c>
    </row>
    <row r="1932" spans="2:16">
      <c r="B1932">
        <v>11017827</v>
      </c>
      <c r="C1932">
        <v>21013808</v>
      </c>
      <c r="D1932">
        <v>11013912</v>
      </c>
      <c r="E1932">
        <v>21026080</v>
      </c>
      <c r="I1932">
        <v>11</v>
      </c>
      <c r="J1932">
        <v>17827</v>
      </c>
      <c r="K1932">
        <v>21</v>
      </c>
      <c r="L1932">
        <v>13808</v>
      </c>
      <c r="M1932">
        <v>11</v>
      </c>
      <c r="N1932">
        <v>13912</v>
      </c>
      <c r="O1932">
        <v>21</v>
      </c>
      <c r="P1932">
        <v>26080</v>
      </c>
    </row>
    <row r="1933" spans="2:16">
      <c r="B1933">
        <v>11017832</v>
      </c>
      <c r="C1933">
        <v>21013812</v>
      </c>
      <c r="D1933">
        <v>11013913</v>
      </c>
      <c r="E1933">
        <v>21026086</v>
      </c>
      <c r="I1933">
        <v>11</v>
      </c>
      <c r="J1933">
        <v>17832</v>
      </c>
      <c r="K1933">
        <v>21</v>
      </c>
      <c r="L1933">
        <v>13812</v>
      </c>
      <c r="M1933">
        <v>11</v>
      </c>
      <c r="N1933">
        <v>13913</v>
      </c>
      <c r="O1933">
        <v>21</v>
      </c>
      <c r="P1933">
        <v>26086</v>
      </c>
    </row>
    <row r="1934" spans="2:16">
      <c r="B1934">
        <v>11017834</v>
      </c>
      <c r="C1934">
        <v>24013816</v>
      </c>
      <c r="D1934">
        <v>11013916</v>
      </c>
      <c r="E1934">
        <v>21026089</v>
      </c>
      <c r="I1934">
        <v>11</v>
      </c>
      <c r="J1934">
        <v>17834</v>
      </c>
      <c r="K1934">
        <v>24</v>
      </c>
      <c r="L1934">
        <v>13816</v>
      </c>
      <c r="M1934">
        <v>11</v>
      </c>
      <c r="N1934">
        <v>13916</v>
      </c>
      <c r="O1934">
        <v>21</v>
      </c>
      <c r="P1934">
        <v>26089</v>
      </c>
    </row>
    <row r="1935" spans="2:16">
      <c r="B1935">
        <v>11017839</v>
      </c>
      <c r="C1935">
        <v>21013816</v>
      </c>
      <c r="D1935">
        <v>11013921</v>
      </c>
      <c r="E1935">
        <v>21026091</v>
      </c>
      <c r="I1935">
        <v>11</v>
      </c>
      <c r="J1935">
        <v>17839</v>
      </c>
      <c r="K1935">
        <v>21</v>
      </c>
      <c r="L1935">
        <v>13816</v>
      </c>
      <c r="M1935">
        <v>11</v>
      </c>
      <c r="N1935">
        <v>13921</v>
      </c>
      <c r="O1935">
        <v>21</v>
      </c>
      <c r="P1935">
        <v>26091</v>
      </c>
    </row>
    <row r="1936" spans="2:16">
      <c r="B1936">
        <v>11017844</v>
      </c>
      <c r="C1936">
        <v>25013816</v>
      </c>
      <c r="D1936">
        <v>11013926</v>
      </c>
      <c r="E1936">
        <v>21026095</v>
      </c>
      <c r="I1936">
        <v>11</v>
      </c>
      <c r="J1936">
        <v>17844</v>
      </c>
      <c r="K1936">
        <v>25</v>
      </c>
      <c r="L1936">
        <v>13816</v>
      </c>
      <c r="M1936">
        <v>11</v>
      </c>
      <c r="N1936">
        <v>13926</v>
      </c>
      <c r="O1936">
        <v>21</v>
      </c>
      <c r="P1936">
        <v>26095</v>
      </c>
    </row>
    <row r="1937" spans="2:16">
      <c r="B1937">
        <v>11017851</v>
      </c>
      <c r="C1937">
        <v>21013821</v>
      </c>
      <c r="D1937">
        <v>11013930</v>
      </c>
      <c r="E1937">
        <v>21026100</v>
      </c>
      <c r="I1937">
        <v>11</v>
      </c>
      <c r="J1937">
        <v>17851</v>
      </c>
      <c r="K1937">
        <v>21</v>
      </c>
      <c r="L1937">
        <v>13821</v>
      </c>
      <c r="M1937">
        <v>11</v>
      </c>
      <c r="N1937">
        <v>13930</v>
      </c>
      <c r="O1937">
        <v>21</v>
      </c>
      <c r="P1937">
        <v>26100</v>
      </c>
    </row>
    <row r="1938" spans="2:16">
      <c r="B1938">
        <v>11017854</v>
      </c>
      <c r="C1938">
        <v>21013824</v>
      </c>
      <c r="D1938">
        <v>11013935</v>
      </c>
      <c r="E1938">
        <v>21026105</v>
      </c>
      <c r="I1938">
        <v>11</v>
      </c>
      <c r="J1938">
        <v>17854</v>
      </c>
      <c r="K1938">
        <v>21</v>
      </c>
      <c r="L1938">
        <v>13824</v>
      </c>
      <c r="M1938">
        <v>11</v>
      </c>
      <c r="N1938">
        <v>13935</v>
      </c>
      <c r="O1938">
        <v>21</v>
      </c>
      <c r="P1938">
        <v>26105</v>
      </c>
    </row>
    <row r="1939" spans="2:16">
      <c r="B1939">
        <v>11017858</v>
      </c>
      <c r="C1939">
        <v>21013826</v>
      </c>
      <c r="D1939">
        <v>12013935</v>
      </c>
      <c r="E1939">
        <v>21026108</v>
      </c>
      <c r="I1939">
        <v>11</v>
      </c>
      <c r="J1939">
        <v>17858</v>
      </c>
      <c r="K1939">
        <v>21</v>
      </c>
      <c r="L1939">
        <v>13826</v>
      </c>
      <c r="M1939">
        <v>12</v>
      </c>
      <c r="N1939">
        <v>13935</v>
      </c>
      <c r="O1939">
        <v>21</v>
      </c>
      <c r="P1939">
        <v>26108</v>
      </c>
    </row>
    <row r="1940" spans="2:16">
      <c r="B1940">
        <v>11017873</v>
      </c>
      <c r="C1940">
        <v>21013831</v>
      </c>
      <c r="D1940">
        <v>14013943</v>
      </c>
      <c r="E1940">
        <v>21026114</v>
      </c>
      <c r="I1940">
        <v>11</v>
      </c>
      <c r="J1940">
        <v>17873</v>
      </c>
      <c r="K1940">
        <v>21</v>
      </c>
      <c r="L1940">
        <v>13831</v>
      </c>
      <c r="M1940">
        <v>14</v>
      </c>
      <c r="N1940">
        <v>13943</v>
      </c>
      <c r="O1940">
        <v>21</v>
      </c>
      <c r="P1940">
        <v>26114</v>
      </c>
    </row>
    <row r="1941" spans="2:16">
      <c r="B1941">
        <v>14017884</v>
      </c>
      <c r="C1941">
        <v>21013834</v>
      </c>
      <c r="D1941">
        <v>13013963</v>
      </c>
      <c r="E1941">
        <v>21026117</v>
      </c>
      <c r="I1941">
        <v>14</v>
      </c>
      <c r="J1941">
        <v>17884</v>
      </c>
      <c r="K1941">
        <v>21</v>
      </c>
      <c r="L1941">
        <v>13834</v>
      </c>
      <c r="M1941">
        <v>13</v>
      </c>
      <c r="N1941">
        <v>13963</v>
      </c>
      <c r="O1941">
        <v>21</v>
      </c>
      <c r="P1941">
        <v>26117</v>
      </c>
    </row>
    <row r="1942" spans="2:16">
      <c r="B1942">
        <v>15017886</v>
      </c>
      <c r="C1942">
        <v>21013838</v>
      </c>
      <c r="D1942">
        <v>15013967</v>
      </c>
      <c r="E1942">
        <v>21026120</v>
      </c>
      <c r="I1942">
        <v>15</v>
      </c>
      <c r="J1942">
        <v>17886</v>
      </c>
      <c r="K1942">
        <v>21</v>
      </c>
      <c r="L1942">
        <v>13838</v>
      </c>
      <c r="M1942">
        <v>15</v>
      </c>
      <c r="N1942">
        <v>13967</v>
      </c>
      <c r="O1942">
        <v>21</v>
      </c>
      <c r="P1942">
        <v>26120</v>
      </c>
    </row>
    <row r="1943" spans="2:16">
      <c r="B1943">
        <v>11017893</v>
      </c>
      <c r="C1943">
        <v>22013838</v>
      </c>
      <c r="D1943">
        <v>14013979</v>
      </c>
      <c r="E1943">
        <v>21026124</v>
      </c>
      <c r="I1943">
        <v>11</v>
      </c>
      <c r="J1943">
        <v>17893</v>
      </c>
      <c r="K1943">
        <v>22</v>
      </c>
      <c r="L1943">
        <v>13838</v>
      </c>
      <c r="M1943">
        <v>14</v>
      </c>
      <c r="N1943">
        <v>13979</v>
      </c>
      <c r="O1943">
        <v>21</v>
      </c>
      <c r="P1943">
        <v>26124</v>
      </c>
    </row>
    <row r="1944" spans="2:16">
      <c r="B1944">
        <v>11017897</v>
      </c>
      <c r="C1944">
        <v>24013846</v>
      </c>
      <c r="D1944">
        <v>15014001</v>
      </c>
      <c r="E1944">
        <v>21026131</v>
      </c>
      <c r="I1944">
        <v>11</v>
      </c>
      <c r="J1944">
        <v>17897</v>
      </c>
      <c r="K1944">
        <v>24</v>
      </c>
      <c r="L1944">
        <v>13846</v>
      </c>
      <c r="M1944">
        <v>15</v>
      </c>
      <c r="N1944">
        <v>14001</v>
      </c>
      <c r="O1944">
        <v>21</v>
      </c>
      <c r="P1944">
        <v>26131</v>
      </c>
    </row>
    <row r="1945" spans="2:16">
      <c r="B1945">
        <v>11017899</v>
      </c>
      <c r="C1945">
        <v>23013866</v>
      </c>
      <c r="D1945">
        <v>14014003</v>
      </c>
      <c r="E1945">
        <v>21026133</v>
      </c>
      <c r="I1945">
        <v>11</v>
      </c>
      <c r="J1945">
        <v>17899</v>
      </c>
      <c r="K1945">
        <v>23</v>
      </c>
      <c r="L1945">
        <v>13866</v>
      </c>
      <c r="M1945">
        <v>14</v>
      </c>
      <c r="N1945">
        <v>14003</v>
      </c>
      <c r="O1945">
        <v>21</v>
      </c>
      <c r="P1945">
        <v>26133</v>
      </c>
    </row>
    <row r="1946" spans="2:16">
      <c r="B1946">
        <v>11017902</v>
      </c>
      <c r="C1946">
        <v>25013872</v>
      </c>
      <c r="D1946">
        <v>15014019</v>
      </c>
      <c r="E1946">
        <v>21026136</v>
      </c>
      <c r="I1946">
        <v>11</v>
      </c>
      <c r="J1946">
        <v>17902</v>
      </c>
      <c r="K1946">
        <v>25</v>
      </c>
      <c r="L1946">
        <v>13872</v>
      </c>
      <c r="M1946">
        <v>15</v>
      </c>
      <c r="N1946">
        <v>14019</v>
      </c>
      <c r="O1946">
        <v>21</v>
      </c>
      <c r="P1946">
        <v>26136</v>
      </c>
    </row>
    <row r="1947" spans="2:16">
      <c r="B1947">
        <v>11017905</v>
      </c>
      <c r="C1947">
        <v>21014210</v>
      </c>
      <c r="D1947">
        <v>11015631</v>
      </c>
      <c r="E1947">
        <v>21026141</v>
      </c>
      <c r="I1947">
        <v>11</v>
      </c>
      <c r="J1947">
        <v>17905</v>
      </c>
      <c r="K1947">
        <v>21</v>
      </c>
      <c r="L1947">
        <v>14210</v>
      </c>
      <c r="M1947">
        <v>11</v>
      </c>
      <c r="N1947">
        <v>15631</v>
      </c>
      <c r="O1947">
        <v>21</v>
      </c>
      <c r="P1947">
        <v>26141</v>
      </c>
    </row>
    <row r="1948" spans="2:16">
      <c r="B1948">
        <v>11017908</v>
      </c>
      <c r="C1948">
        <v>21014397</v>
      </c>
      <c r="D1948">
        <v>11015664</v>
      </c>
      <c r="E1948">
        <v>21026142</v>
      </c>
      <c r="I1948">
        <v>11</v>
      </c>
      <c r="J1948">
        <v>17908</v>
      </c>
      <c r="K1948">
        <v>21</v>
      </c>
      <c r="L1948">
        <v>14397</v>
      </c>
      <c r="M1948">
        <v>11</v>
      </c>
      <c r="N1948">
        <v>15664</v>
      </c>
      <c r="O1948">
        <v>21</v>
      </c>
      <c r="P1948">
        <v>26142</v>
      </c>
    </row>
    <row r="1949" spans="2:16">
      <c r="B1949">
        <v>11017911</v>
      </c>
      <c r="C1949">
        <v>21014465</v>
      </c>
      <c r="D1949">
        <v>14015677</v>
      </c>
      <c r="E1949">
        <v>21026149</v>
      </c>
      <c r="I1949">
        <v>11</v>
      </c>
      <c r="J1949">
        <v>17911</v>
      </c>
      <c r="K1949">
        <v>21</v>
      </c>
      <c r="L1949">
        <v>14465</v>
      </c>
      <c r="M1949">
        <v>14</v>
      </c>
      <c r="N1949">
        <v>15677</v>
      </c>
      <c r="O1949">
        <v>21</v>
      </c>
      <c r="P1949">
        <v>26149</v>
      </c>
    </row>
    <row r="1950" spans="2:16">
      <c r="B1950">
        <v>11017914</v>
      </c>
      <c r="C1950">
        <v>21014469</v>
      </c>
      <c r="D1950">
        <v>15015680</v>
      </c>
      <c r="E1950">
        <v>21026152</v>
      </c>
      <c r="I1950">
        <v>11</v>
      </c>
      <c r="J1950">
        <v>17914</v>
      </c>
      <c r="K1950">
        <v>21</v>
      </c>
      <c r="L1950">
        <v>14469</v>
      </c>
      <c r="M1950">
        <v>15</v>
      </c>
      <c r="N1950">
        <v>15680</v>
      </c>
      <c r="O1950">
        <v>21</v>
      </c>
      <c r="P1950">
        <v>26152</v>
      </c>
    </row>
    <row r="1951" spans="2:16">
      <c r="B1951">
        <v>11017918</v>
      </c>
      <c r="C1951">
        <v>21014734</v>
      </c>
      <c r="D1951">
        <v>11015701</v>
      </c>
      <c r="E1951">
        <v>21026159</v>
      </c>
      <c r="I1951">
        <v>11</v>
      </c>
      <c r="J1951">
        <v>17918</v>
      </c>
      <c r="K1951">
        <v>21</v>
      </c>
      <c r="L1951">
        <v>14734</v>
      </c>
      <c r="M1951">
        <v>11</v>
      </c>
      <c r="N1951">
        <v>15701</v>
      </c>
      <c r="O1951">
        <v>21</v>
      </c>
      <c r="P1951">
        <v>26159</v>
      </c>
    </row>
    <row r="1952" spans="2:16">
      <c r="B1952">
        <v>11017922</v>
      </c>
      <c r="C1952">
        <v>21014768</v>
      </c>
      <c r="D1952">
        <v>11015719</v>
      </c>
      <c r="E1952">
        <v>21026161</v>
      </c>
      <c r="I1952">
        <v>11</v>
      </c>
      <c r="J1952">
        <v>17922</v>
      </c>
      <c r="K1952">
        <v>21</v>
      </c>
      <c r="L1952">
        <v>14768</v>
      </c>
      <c r="M1952">
        <v>11</v>
      </c>
      <c r="N1952">
        <v>15719</v>
      </c>
      <c r="O1952">
        <v>21</v>
      </c>
      <c r="P1952">
        <v>26161</v>
      </c>
    </row>
    <row r="1953" spans="2:16">
      <c r="B1953">
        <v>11017925</v>
      </c>
      <c r="C1953">
        <v>21014802</v>
      </c>
      <c r="D1953">
        <v>11015723</v>
      </c>
      <c r="E1953">
        <v>21026164</v>
      </c>
      <c r="I1953">
        <v>11</v>
      </c>
      <c r="J1953">
        <v>17925</v>
      </c>
      <c r="K1953">
        <v>21</v>
      </c>
      <c r="L1953">
        <v>14802</v>
      </c>
      <c r="M1953">
        <v>11</v>
      </c>
      <c r="N1953">
        <v>15723</v>
      </c>
      <c r="O1953">
        <v>21</v>
      </c>
      <c r="P1953">
        <v>26164</v>
      </c>
    </row>
    <row r="1954" spans="2:16">
      <c r="B1954">
        <v>11017930</v>
      </c>
      <c r="C1954">
        <v>21014807</v>
      </c>
      <c r="D1954">
        <v>11015726</v>
      </c>
      <c r="E1954">
        <v>21026170</v>
      </c>
      <c r="I1954">
        <v>11</v>
      </c>
      <c r="J1954">
        <v>17930</v>
      </c>
      <c r="K1954">
        <v>21</v>
      </c>
      <c r="L1954">
        <v>14807</v>
      </c>
      <c r="M1954">
        <v>11</v>
      </c>
      <c r="N1954">
        <v>15726</v>
      </c>
      <c r="O1954">
        <v>21</v>
      </c>
      <c r="P1954">
        <v>26170</v>
      </c>
    </row>
    <row r="1955" spans="2:16">
      <c r="B1955">
        <v>11017935</v>
      </c>
      <c r="C1955">
        <v>21014817</v>
      </c>
      <c r="D1955">
        <v>11015729</v>
      </c>
      <c r="E1955">
        <v>21026173</v>
      </c>
      <c r="I1955">
        <v>11</v>
      </c>
      <c r="J1955">
        <v>17935</v>
      </c>
      <c r="K1955">
        <v>21</v>
      </c>
      <c r="L1955">
        <v>14817</v>
      </c>
      <c r="M1955">
        <v>11</v>
      </c>
      <c r="N1955">
        <v>15729</v>
      </c>
      <c r="O1955">
        <v>21</v>
      </c>
      <c r="P1955">
        <v>26173</v>
      </c>
    </row>
    <row r="1956" spans="2:16">
      <c r="B1956">
        <v>11017942</v>
      </c>
      <c r="C1956">
        <v>21014827</v>
      </c>
      <c r="D1956">
        <v>11015733</v>
      </c>
      <c r="E1956">
        <v>21026180</v>
      </c>
      <c r="I1956">
        <v>11</v>
      </c>
      <c r="J1956">
        <v>17942</v>
      </c>
      <c r="K1956">
        <v>21</v>
      </c>
      <c r="L1956">
        <v>14827</v>
      </c>
      <c r="M1956">
        <v>11</v>
      </c>
      <c r="N1956">
        <v>15733</v>
      </c>
      <c r="O1956">
        <v>21</v>
      </c>
      <c r="P1956">
        <v>26180</v>
      </c>
    </row>
    <row r="1957" spans="2:16">
      <c r="B1957">
        <v>11017946</v>
      </c>
      <c r="C1957">
        <v>21014867</v>
      </c>
      <c r="D1957">
        <v>11015746</v>
      </c>
      <c r="E1957">
        <v>21026183</v>
      </c>
      <c r="I1957">
        <v>11</v>
      </c>
      <c r="J1957">
        <v>17946</v>
      </c>
      <c r="K1957">
        <v>21</v>
      </c>
      <c r="L1957">
        <v>14867</v>
      </c>
      <c r="M1957">
        <v>11</v>
      </c>
      <c r="N1957">
        <v>15746</v>
      </c>
      <c r="O1957">
        <v>21</v>
      </c>
      <c r="P1957">
        <v>26183</v>
      </c>
    </row>
    <row r="1958" spans="2:16">
      <c r="B1958">
        <v>11017949</v>
      </c>
      <c r="C1958">
        <v>27014904</v>
      </c>
      <c r="D1958">
        <v>11015752</v>
      </c>
      <c r="E1958">
        <v>21026186</v>
      </c>
      <c r="I1958">
        <v>11</v>
      </c>
      <c r="J1958">
        <v>17949</v>
      </c>
      <c r="K1958">
        <v>27</v>
      </c>
      <c r="L1958">
        <v>14904</v>
      </c>
      <c r="M1958">
        <v>11</v>
      </c>
      <c r="N1958">
        <v>15752</v>
      </c>
      <c r="O1958">
        <v>21</v>
      </c>
      <c r="P1958">
        <v>26186</v>
      </c>
    </row>
    <row r="1959" spans="2:16">
      <c r="B1959">
        <v>11017955</v>
      </c>
      <c r="C1959">
        <v>21014935</v>
      </c>
      <c r="D1959">
        <v>11015758</v>
      </c>
      <c r="E1959">
        <v>21026190</v>
      </c>
      <c r="I1959">
        <v>11</v>
      </c>
      <c r="J1959">
        <v>17955</v>
      </c>
      <c r="K1959">
        <v>21</v>
      </c>
      <c r="L1959">
        <v>14935</v>
      </c>
      <c r="M1959">
        <v>11</v>
      </c>
      <c r="N1959">
        <v>15758</v>
      </c>
      <c r="O1959">
        <v>21</v>
      </c>
      <c r="P1959">
        <v>26190</v>
      </c>
    </row>
    <row r="1960" spans="2:16">
      <c r="B1960">
        <v>11017957</v>
      </c>
      <c r="C1960">
        <v>21015020</v>
      </c>
      <c r="D1960">
        <v>11015776</v>
      </c>
      <c r="E1960">
        <v>21026194</v>
      </c>
      <c r="I1960">
        <v>11</v>
      </c>
      <c r="J1960">
        <v>17957</v>
      </c>
      <c r="K1960">
        <v>21</v>
      </c>
      <c r="L1960">
        <v>15020</v>
      </c>
      <c r="M1960">
        <v>11</v>
      </c>
      <c r="N1960">
        <v>15776</v>
      </c>
      <c r="O1960">
        <v>21</v>
      </c>
      <c r="P1960">
        <v>26194</v>
      </c>
    </row>
    <row r="1961" spans="2:16">
      <c r="B1961">
        <v>11017960</v>
      </c>
      <c r="C1961">
        <v>21016670</v>
      </c>
      <c r="D1961">
        <v>11015822</v>
      </c>
      <c r="E1961">
        <v>21026201</v>
      </c>
      <c r="I1961">
        <v>11</v>
      </c>
      <c r="J1961">
        <v>17960</v>
      </c>
      <c r="K1961">
        <v>21</v>
      </c>
      <c r="L1961">
        <v>16670</v>
      </c>
      <c r="M1961">
        <v>11</v>
      </c>
      <c r="N1961">
        <v>15822</v>
      </c>
      <c r="O1961">
        <v>21</v>
      </c>
      <c r="P1961">
        <v>26201</v>
      </c>
    </row>
    <row r="1962" spans="2:16">
      <c r="B1962">
        <v>11017965</v>
      </c>
      <c r="C1962">
        <v>21016888</v>
      </c>
      <c r="D1962">
        <v>11015829</v>
      </c>
      <c r="E1962">
        <v>21026202</v>
      </c>
      <c r="I1962">
        <v>11</v>
      </c>
      <c r="J1962">
        <v>17965</v>
      </c>
      <c r="K1962">
        <v>21</v>
      </c>
      <c r="L1962">
        <v>16888</v>
      </c>
      <c r="M1962">
        <v>11</v>
      </c>
      <c r="N1962">
        <v>15829</v>
      </c>
      <c r="O1962">
        <v>21</v>
      </c>
      <c r="P1962">
        <v>26202</v>
      </c>
    </row>
    <row r="1963" spans="2:16">
      <c r="B1963">
        <v>11017969</v>
      </c>
      <c r="C1963">
        <v>21017437</v>
      </c>
      <c r="D1963">
        <v>11015855</v>
      </c>
      <c r="E1963">
        <v>21026212</v>
      </c>
      <c r="I1963">
        <v>11</v>
      </c>
      <c r="J1963">
        <v>17969</v>
      </c>
      <c r="K1963">
        <v>21</v>
      </c>
      <c r="L1963">
        <v>17437</v>
      </c>
      <c r="M1963">
        <v>11</v>
      </c>
      <c r="N1963">
        <v>15855</v>
      </c>
      <c r="O1963">
        <v>21</v>
      </c>
      <c r="P1963">
        <v>26212</v>
      </c>
    </row>
    <row r="1964" spans="2:16">
      <c r="B1964">
        <v>11017973</v>
      </c>
      <c r="C1964">
        <v>21017466</v>
      </c>
      <c r="D1964">
        <v>11015857</v>
      </c>
      <c r="E1964">
        <v>21026214</v>
      </c>
      <c r="I1964">
        <v>11</v>
      </c>
      <c r="J1964">
        <v>17973</v>
      </c>
      <c r="K1964">
        <v>21</v>
      </c>
      <c r="L1964">
        <v>17466</v>
      </c>
      <c r="M1964">
        <v>11</v>
      </c>
      <c r="N1964">
        <v>15857</v>
      </c>
      <c r="O1964">
        <v>21</v>
      </c>
      <c r="P1964">
        <v>26214</v>
      </c>
    </row>
    <row r="1965" spans="2:16">
      <c r="B1965">
        <v>11017978</v>
      </c>
      <c r="C1965">
        <v>21017497</v>
      </c>
      <c r="D1965">
        <v>11015859</v>
      </c>
      <c r="E1965">
        <v>21026219</v>
      </c>
      <c r="I1965">
        <v>11</v>
      </c>
      <c r="J1965">
        <v>17978</v>
      </c>
      <c r="K1965">
        <v>21</v>
      </c>
      <c r="L1965">
        <v>17497</v>
      </c>
      <c r="M1965">
        <v>11</v>
      </c>
      <c r="N1965">
        <v>15859</v>
      </c>
      <c r="O1965">
        <v>21</v>
      </c>
      <c r="P1965">
        <v>26219</v>
      </c>
    </row>
    <row r="1966" spans="2:16">
      <c r="B1966">
        <v>11017981</v>
      </c>
      <c r="C1966">
        <v>21017524</v>
      </c>
      <c r="D1966">
        <v>11015865</v>
      </c>
      <c r="E1966">
        <v>21026223</v>
      </c>
      <c r="I1966">
        <v>11</v>
      </c>
      <c r="J1966">
        <v>17981</v>
      </c>
      <c r="K1966">
        <v>21</v>
      </c>
      <c r="L1966">
        <v>17524</v>
      </c>
      <c r="M1966">
        <v>11</v>
      </c>
      <c r="N1966">
        <v>15865</v>
      </c>
      <c r="O1966">
        <v>21</v>
      </c>
      <c r="P1966">
        <v>26223</v>
      </c>
    </row>
    <row r="1967" spans="2:16">
      <c r="B1967">
        <v>11017990</v>
      </c>
      <c r="C1967">
        <v>21019406</v>
      </c>
      <c r="D1967">
        <v>14015871</v>
      </c>
      <c r="E1967">
        <v>21026226</v>
      </c>
      <c r="I1967">
        <v>11</v>
      </c>
      <c r="J1967">
        <v>17990</v>
      </c>
      <c r="K1967">
        <v>21</v>
      </c>
      <c r="L1967">
        <v>19406</v>
      </c>
      <c r="M1967">
        <v>14</v>
      </c>
      <c r="N1967">
        <v>15871</v>
      </c>
      <c r="O1967">
        <v>21</v>
      </c>
      <c r="P1967">
        <v>26226</v>
      </c>
    </row>
    <row r="1968" spans="2:16">
      <c r="B1968">
        <v>11017992</v>
      </c>
      <c r="C1968">
        <v>21019439</v>
      </c>
      <c r="D1968">
        <v>15015874</v>
      </c>
      <c r="E1968">
        <v>21026230</v>
      </c>
      <c r="I1968">
        <v>11</v>
      </c>
      <c r="J1968">
        <v>17992</v>
      </c>
      <c r="K1968">
        <v>21</v>
      </c>
      <c r="L1968">
        <v>19439</v>
      </c>
      <c r="M1968">
        <v>15</v>
      </c>
      <c r="N1968">
        <v>15874</v>
      </c>
      <c r="O1968">
        <v>21</v>
      </c>
      <c r="P1968">
        <v>26230</v>
      </c>
    </row>
    <row r="1969" spans="2:16">
      <c r="B1969">
        <v>11017995</v>
      </c>
      <c r="C1969">
        <v>21020579</v>
      </c>
      <c r="D1969">
        <v>11015894</v>
      </c>
      <c r="E1969">
        <v>21026235</v>
      </c>
      <c r="I1969">
        <v>11</v>
      </c>
      <c r="J1969">
        <v>17995</v>
      </c>
      <c r="K1969">
        <v>21</v>
      </c>
      <c r="L1969">
        <v>20579</v>
      </c>
      <c r="M1969">
        <v>11</v>
      </c>
      <c r="N1969">
        <v>15894</v>
      </c>
      <c r="O1969">
        <v>21</v>
      </c>
      <c r="P1969">
        <v>26235</v>
      </c>
    </row>
    <row r="1970" spans="2:16">
      <c r="B1970">
        <v>11017998</v>
      </c>
      <c r="C1970">
        <v>21023256</v>
      </c>
      <c r="D1970">
        <v>11015900</v>
      </c>
      <c r="E1970">
        <v>21026246</v>
      </c>
      <c r="I1970">
        <v>11</v>
      </c>
      <c r="J1970">
        <v>17998</v>
      </c>
      <c r="K1970">
        <v>21</v>
      </c>
      <c r="L1970">
        <v>23256</v>
      </c>
      <c r="M1970">
        <v>11</v>
      </c>
      <c r="N1970">
        <v>15900</v>
      </c>
      <c r="O1970">
        <v>21</v>
      </c>
      <c r="P1970">
        <v>26246</v>
      </c>
    </row>
    <row r="1971" spans="2:16">
      <c r="B1971">
        <v>11018001</v>
      </c>
      <c r="C1971">
        <v>987654321</v>
      </c>
      <c r="D1971">
        <v>11015905</v>
      </c>
      <c r="E1971">
        <v>21026248</v>
      </c>
      <c r="I1971">
        <v>11</v>
      </c>
      <c r="J1971">
        <v>18001</v>
      </c>
      <c r="K1971">
        <v>987</v>
      </c>
      <c r="L1971">
        <v>654321</v>
      </c>
      <c r="M1971">
        <v>11</v>
      </c>
      <c r="N1971">
        <v>15905</v>
      </c>
      <c r="O1971">
        <v>21</v>
      </c>
      <c r="P1971">
        <v>26248</v>
      </c>
    </row>
    <row r="1972" spans="2:16">
      <c r="B1972">
        <v>11018005</v>
      </c>
      <c r="C1972">
        <v>10</v>
      </c>
      <c r="D1972">
        <v>11015910</v>
      </c>
      <c r="E1972">
        <v>21026253</v>
      </c>
      <c r="I1972">
        <v>11</v>
      </c>
      <c r="J1972">
        <v>18005</v>
      </c>
      <c r="M1972">
        <v>11</v>
      </c>
      <c r="N1972">
        <v>15910</v>
      </c>
      <c r="O1972">
        <v>21</v>
      </c>
      <c r="P1972">
        <v>26253</v>
      </c>
    </row>
    <row r="1973" spans="2:16">
      <c r="B1973">
        <v>11018019</v>
      </c>
      <c r="C1973">
        <v>190</v>
      </c>
      <c r="D1973">
        <v>11015919</v>
      </c>
      <c r="E1973">
        <v>21026255</v>
      </c>
      <c r="I1973">
        <v>11</v>
      </c>
      <c r="J1973">
        <v>18019</v>
      </c>
      <c r="M1973">
        <v>11</v>
      </c>
      <c r="N1973">
        <v>15919</v>
      </c>
      <c r="O1973">
        <v>21</v>
      </c>
      <c r="P1973">
        <v>26255</v>
      </c>
    </row>
    <row r="1974" spans="2:16">
      <c r="B1974">
        <v>11018024</v>
      </c>
      <c r="C1974">
        <v>34.299999999999997</v>
      </c>
      <c r="D1974">
        <v>11015921</v>
      </c>
      <c r="E1974">
        <v>21026261</v>
      </c>
      <c r="I1974">
        <v>11</v>
      </c>
      <c r="J1974">
        <v>18024</v>
      </c>
      <c r="M1974">
        <v>11</v>
      </c>
      <c r="N1974">
        <v>15921</v>
      </c>
      <c r="O1974">
        <v>21</v>
      </c>
      <c r="P1974">
        <v>26261</v>
      </c>
    </row>
    <row r="1975" spans="2:16">
      <c r="B1975">
        <v>11018027</v>
      </c>
      <c r="C1975">
        <v>23</v>
      </c>
      <c r="D1975">
        <v>11015926</v>
      </c>
      <c r="E1975">
        <v>21026262</v>
      </c>
      <c r="I1975">
        <v>11</v>
      </c>
      <c r="J1975">
        <v>18027</v>
      </c>
      <c r="M1975">
        <v>11</v>
      </c>
      <c r="N1975">
        <v>15926</v>
      </c>
      <c r="O1975">
        <v>21</v>
      </c>
      <c r="P1975">
        <v>26262</v>
      </c>
    </row>
    <row r="1976" spans="2:16">
      <c r="B1976">
        <v>11018037</v>
      </c>
      <c r="C1976">
        <v>19</v>
      </c>
      <c r="D1976">
        <v>11015929</v>
      </c>
      <c r="E1976">
        <v>21026274</v>
      </c>
      <c r="I1976">
        <v>11</v>
      </c>
      <c r="J1976">
        <v>18037</v>
      </c>
      <c r="M1976">
        <v>11</v>
      </c>
      <c r="N1976">
        <v>15929</v>
      </c>
      <c r="O1976">
        <v>21</v>
      </c>
      <c r="P1976">
        <v>26274</v>
      </c>
    </row>
    <row r="1977" spans="2:16">
      <c r="B1977">
        <v>11018038</v>
      </c>
      <c r="C1977">
        <v>0</v>
      </c>
      <c r="D1977">
        <v>11015932</v>
      </c>
      <c r="E1977">
        <v>21026276</v>
      </c>
      <c r="I1977">
        <v>11</v>
      </c>
      <c r="J1977">
        <v>18038</v>
      </c>
      <c r="M1977">
        <v>11</v>
      </c>
      <c r="N1977">
        <v>15932</v>
      </c>
      <c r="O1977">
        <v>21</v>
      </c>
      <c r="P1977">
        <v>26276</v>
      </c>
    </row>
    <row r="1978" spans="2:16">
      <c r="B1978">
        <v>11018041</v>
      </c>
      <c r="C1978">
        <v>1238.99999999999</v>
      </c>
      <c r="D1978">
        <v>11015934</v>
      </c>
      <c r="E1978">
        <v>21026280</v>
      </c>
      <c r="I1978">
        <v>11</v>
      </c>
      <c r="J1978">
        <v>18041</v>
      </c>
      <c r="M1978">
        <v>11</v>
      </c>
      <c r="N1978">
        <v>15934</v>
      </c>
      <c r="O1978">
        <v>21</v>
      </c>
      <c r="P1978">
        <v>26280</v>
      </c>
    </row>
    <row r="1979" spans="2:16">
      <c r="B1979">
        <v>11018044</v>
      </c>
      <c r="C1979">
        <v>2565</v>
      </c>
      <c r="D1979">
        <v>11015937</v>
      </c>
      <c r="E1979">
        <v>21026289</v>
      </c>
      <c r="I1979">
        <v>11</v>
      </c>
      <c r="J1979">
        <v>18044</v>
      </c>
      <c r="M1979">
        <v>11</v>
      </c>
      <c r="N1979">
        <v>15937</v>
      </c>
      <c r="O1979">
        <v>21</v>
      </c>
      <c r="P1979">
        <v>26289</v>
      </c>
    </row>
    <row r="1980" spans="2:16">
      <c r="B1980">
        <v>11018048</v>
      </c>
      <c r="C1980">
        <v>1204.5999999999899</v>
      </c>
      <c r="D1980">
        <v>11015941</v>
      </c>
      <c r="E1980">
        <v>21026295</v>
      </c>
      <c r="I1980">
        <v>11</v>
      </c>
      <c r="J1980">
        <v>18048</v>
      </c>
      <c r="M1980">
        <v>11</v>
      </c>
      <c r="N1980">
        <v>15941</v>
      </c>
      <c r="O1980">
        <v>21</v>
      </c>
      <c r="P1980">
        <v>26295</v>
      </c>
    </row>
    <row r="1981" spans="2:16">
      <c r="B1981">
        <v>11018050</v>
      </c>
      <c r="C1981">
        <v>36.9</v>
      </c>
      <c r="D1981">
        <v>11015946</v>
      </c>
      <c r="E1981">
        <v>21026300</v>
      </c>
      <c r="I1981">
        <v>11</v>
      </c>
      <c r="J1981">
        <v>18050</v>
      </c>
      <c r="M1981">
        <v>11</v>
      </c>
      <c r="N1981">
        <v>15946</v>
      </c>
      <c r="O1981">
        <v>21</v>
      </c>
      <c r="P1981">
        <v>26300</v>
      </c>
    </row>
    <row r="1982" spans="2:16">
      <c r="B1982">
        <v>11018055</v>
      </c>
      <c r="C1982">
        <v>2625.6</v>
      </c>
      <c r="D1982">
        <v>11015950</v>
      </c>
      <c r="E1982">
        <v>21026306</v>
      </c>
      <c r="I1982">
        <v>11</v>
      </c>
      <c r="J1982">
        <v>18055</v>
      </c>
      <c r="M1982">
        <v>11</v>
      </c>
      <c r="N1982">
        <v>15950</v>
      </c>
      <c r="O1982">
        <v>21</v>
      </c>
      <c r="P1982">
        <v>26306</v>
      </c>
    </row>
    <row r="1983" spans="2:16">
      <c r="B1983">
        <v>11018060</v>
      </c>
      <c r="C1983">
        <v>0</v>
      </c>
      <c r="D1983">
        <v>11015952</v>
      </c>
      <c r="E1983">
        <v>21026310</v>
      </c>
      <c r="I1983">
        <v>11</v>
      </c>
      <c r="J1983">
        <v>18060</v>
      </c>
      <c r="M1983">
        <v>11</v>
      </c>
      <c r="N1983">
        <v>15952</v>
      </c>
      <c r="O1983">
        <v>21</v>
      </c>
      <c r="P1983">
        <v>26310</v>
      </c>
    </row>
    <row r="1984" spans="2:16">
      <c r="B1984">
        <v>11018065</v>
      </c>
      <c r="C1984">
        <v>0</v>
      </c>
      <c r="D1984">
        <v>11015960</v>
      </c>
      <c r="E1984">
        <v>21026313</v>
      </c>
      <c r="I1984">
        <v>11</v>
      </c>
      <c r="J1984">
        <v>18065</v>
      </c>
      <c r="M1984">
        <v>11</v>
      </c>
      <c r="N1984">
        <v>15960</v>
      </c>
      <c r="O1984">
        <v>21</v>
      </c>
      <c r="P1984">
        <v>26313</v>
      </c>
    </row>
    <row r="1985" spans="2:16">
      <c r="B1985">
        <v>11018070</v>
      </c>
      <c r="C1985">
        <v>10</v>
      </c>
      <c r="D1985">
        <v>11015982</v>
      </c>
      <c r="E1985">
        <v>21026318</v>
      </c>
      <c r="I1985">
        <v>11</v>
      </c>
      <c r="J1985">
        <v>18070</v>
      </c>
      <c r="M1985">
        <v>11</v>
      </c>
      <c r="N1985">
        <v>15982</v>
      </c>
      <c r="O1985">
        <v>21</v>
      </c>
      <c r="P1985">
        <v>26318</v>
      </c>
    </row>
    <row r="1986" spans="2:16">
      <c r="B1986">
        <v>11018075</v>
      </c>
      <c r="C1986">
        <v>190</v>
      </c>
      <c r="D1986">
        <v>11015985</v>
      </c>
      <c r="E1986">
        <v>21026319</v>
      </c>
      <c r="I1986">
        <v>11</v>
      </c>
      <c r="J1986">
        <v>18075</v>
      </c>
      <c r="M1986">
        <v>11</v>
      </c>
      <c r="N1986">
        <v>15985</v>
      </c>
      <c r="O1986">
        <v>21</v>
      </c>
      <c r="P1986">
        <v>26319</v>
      </c>
    </row>
    <row r="1987" spans="2:16">
      <c r="B1987">
        <v>11018079</v>
      </c>
      <c r="C1987">
        <v>34.299999999999997</v>
      </c>
      <c r="D1987">
        <v>11015989</v>
      </c>
      <c r="E1987">
        <v>21026325</v>
      </c>
      <c r="I1987">
        <v>11</v>
      </c>
      <c r="J1987">
        <v>18079</v>
      </c>
      <c r="M1987">
        <v>11</v>
      </c>
      <c r="N1987">
        <v>15989</v>
      </c>
      <c r="O1987">
        <v>21</v>
      </c>
      <c r="P1987">
        <v>26325</v>
      </c>
    </row>
    <row r="1988" spans="2:16">
      <c r="B1988">
        <v>11018082</v>
      </c>
      <c r="C1988">
        <v>23</v>
      </c>
      <c r="D1988">
        <v>11015993</v>
      </c>
      <c r="E1988">
        <v>21026329</v>
      </c>
      <c r="I1988">
        <v>11</v>
      </c>
      <c r="J1988">
        <v>18082</v>
      </c>
      <c r="M1988">
        <v>11</v>
      </c>
      <c r="N1988">
        <v>15993</v>
      </c>
      <c r="O1988">
        <v>21</v>
      </c>
      <c r="P1988">
        <v>26329</v>
      </c>
    </row>
    <row r="1989" spans="2:16">
      <c r="B1989">
        <v>11018087</v>
      </c>
      <c r="C1989">
        <v>19</v>
      </c>
      <c r="D1989">
        <v>11016008</v>
      </c>
      <c r="E1989">
        <v>21026335</v>
      </c>
      <c r="I1989">
        <v>11</v>
      </c>
      <c r="J1989">
        <v>18087</v>
      </c>
      <c r="M1989">
        <v>11</v>
      </c>
      <c r="N1989">
        <v>16008</v>
      </c>
      <c r="O1989">
        <v>21</v>
      </c>
      <c r="P1989">
        <v>26335</v>
      </c>
    </row>
    <row r="1990" spans="2:16">
      <c r="B1990">
        <v>11018091</v>
      </c>
      <c r="C1990">
        <v>0</v>
      </c>
      <c r="D1990">
        <v>11016010</v>
      </c>
      <c r="E1990">
        <v>21026339</v>
      </c>
      <c r="I1990">
        <v>11</v>
      </c>
      <c r="J1990">
        <v>18091</v>
      </c>
      <c r="M1990">
        <v>11</v>
      </c>
      <c r="N1990">
        <v>16010</v>
      </c>
      <c r="O1990">
        <v>21</v>
      </c>
      <c r="P1990">
        <v>26339</v>
      </c>
    </row>
    <row r="1991" spans="2:16">
      <c r="B1991">
        <v>11018093</v>
      </c>
      <c r="C1991">
        <v>1238.99999999999</v>
      </c>
      <c r="D1991">
        <v>11016013</v>
      </c>
      <c r="E1991">
        <v>21026344</v>
      </c>
      <c r="I1991">
        <v>11</v>
      </c>
      <c r="J1991">
        <v>18093</v>
      </c>
      <c r="M1991">
        <v>11</v>
      </c>
      <c r="N1991">
        <v>16013</v>
      </c>
      <c r="O1991">
        <v>21</v>
      </c>
      <c r="P1991">
        <v>26344</v>
      </c>
    </row>
    <row r="1992" spans="2:16">
      <c r="B1992">
        <v>11018096</v>
      </c>
      <c r="C1992">
        <v>2565</v>
      </c>
      <c r="D1992">
        <v>11016015</v>
      </c>
      <c r="E1992">
        <v>21026351</v>
      </c>
      <c r="I1992">
        <v>11</v>
      </c>
      <c r="J1992">
        <v>18096</v>
      </c>
      <c r="M1992">
        <v>11</v>
      </c>
      <c r="N1992">
        <v>16015</v>
      </c>
      <c r="O1992">
        <v>21</v>
      </c>
      <c r="P1992">
        <v>26351</v>
      </c>
    </row>
    <row r="1993" spans="2:16">
      <c r="B1993">
        <v>11018099</v>
      </c>
      <c r="C1993">
        <v>1204.5999999999899</v>
      </c>
      <c r="D1993">
        <v>11016018</v>
      </c>
      <c r="E1993">
        <v>21026354</v>
      </c>
      <c r="I1993">
        <v>11</v>
      </c>
      <c r="J1993">
        <v>18099</v>
      </c>
      <c r="M1993">
        <v>11</v>
      </c>
      <c r="N1993">
        <v>16018</v>
      </c>
      <c r="O1993">
        <v>21</v>
      </c>
      <c r="P1993">
        <v>26354</v>
      </c>
    </row>
    <row r="1994" spans="2:16">
      <c r="B1994">
        <v>11018102</v>
      </c>
      <c r="C1994">
        <v>36.9</v>
      </c>
      <c r="D1994">
        <v>11016022</v>
      </c>
      <c r="E1994">
        <v>21026357</v>
      </c>
      <c r="I1994">
        <v>11</v>
      </c>
      <c r="J1994">
        <v>18102</v>
      </c>
      <c r="M1994">
        <v>11</v>
      </c>
      <c r="N1994">
        <v>16022</v>
      </c>
      <c r="O1994">
        <v>21</v>
      </c>
      <c r="P1994">
        <v>26357</v>
      </c>
    </row>
    <row r="1995" spans="2:16">
      <c r="B1995">
        <v>11018107</v>
      </c>
      <c r="C1995">
        <v>2625.6</v>
      </c>
      <c r="D1995">
        <v>11016027</v>
      </c>
      <c r="E1995">
        <v>21026360</v>
      </c>
      <c r="I1995">
        <v>11</v>
      </c>
      <c r="J1995">
        <v>18107</v>
      </c>
      <c r="M1995">
        <v>11</v>
      </c>
      <c r="N1995">
        <v>16027</v>
      </c>
      <c r="O1995">
        <v>21</v>
      </c>
      <c r="P1995">
        <v>26360</v>
      </c>
    </row>
    <row r="1996" spans="2:16">
      <c r="B1996">
        <v>11018112</v>
      </c>
      <c r="C1996">
        <v>0</v>
      </c>
      <c r="D1996">
        <v>11016034</v>
      </c>
      <c r="E1996">
        <v>21026372</v>
      </c>
      <c r="I1996">
        <v>11</v>
      </c>
      <c r="J1996">
        <v>18112</v>
      </c>
      <c r="M1996">
        <v>11</v>
      </c>
      <c r="N1996">
        <v>16034</v>
      </c>
      <c r="O1996">
        <v>21</v>
      </c>
      <c r="P1996">
        <v>26372</v>
      </c>
    </row>
    <row r="1997" spans="2:16">
      <c r="B1997">
        <v>11018118</v>
      </c>
      <c r="C1997">
        <v>0</v>
      </c>
      <c r="D1997">
        <v>11016045</v>
      </c>
      <c r="E1997">
        <v>21026376</v>
      </c>
      <c r="I1997">
        <v>11</v>
      </c>
      <c r="J1997">
        <v>18118</v>
      </c>
      <c r="M1997">
        <v>11</v>
      </c>
      <c r="N1997">
        <v>16045</v>
      </c>
      <c r="O1997">
        <v>21</v>
      </c>
      <c r="P1997">
        <v>26376</v>
      </c>
    </row>
    <row r="1998" spans="2:16">
      <c r="B1998">
        <v>11018121</v>
      </c>
      <c r="D1998">
        <v>11016047</v>
      </c>
      <c r="E1998">
        <v>21026382</v>
      </c>
      <c r="I1998">
        <v>11</v>
      </c>
      <c r="J1998">
        <v>18121</v>
      </c>
      <c r="M1998">
        <v>11</v>
      </c>
      <c r="N1998">
        <v>16047</v>
      </c>
      <c r="O1998">
        <v>21</v>
      </c>
      <c r="P1998">
        <v>26382</v>
      </c>
    </row>
    <row r="1999" spans="2:16">
      <c r="B1999">
        <v>11018123</v>
      </c>
      <c r="D1999">
        <v>11016051</v>
      </c>
      <c r="E1999">
        <v>21026387</v>
      </c>
      <c r="I1999">
        <v>11</v>
      </c>
      <c r="J1999">
        <v>18123</v>
      </c>
      <c r="M1999">
        <v>11</v>
      </c>
      <c r="N1999">
        <v>16051</v>
      </c>
      <c r="O1999">
        <v>21</v>
      </c>
      <c r="P1999">
        <v>26387</v>
      </c>
    </row>
    <row r="2000" spans="2:16">
      <c r="B2000">
        <v>11018132</v>
      </c>
      <c r="D2000">
        <v>11016054</v>
      </c>
      <c r="E2000">
        <v>21026389</v>
      </c>
      <c r="I2000">
        <v>11</v>
      </c>
      <c r="J2000">
        <v>18132</v>
      </c>
      <c r="M2000">
        <v>11</v>
      </c>
      <c r="N2000">
        <v>16054</v>
      </c>
      <c r="O2000">
        <v>21</v>
      </c>
      <c r="P2000">
        <v>26389</v>
      </c>
    </row>
    <row r="2001" spans="2:16">
      <c r="B2001">
        <v>11018134</v>
      </c>
      <c r="D2001">
        <v>11016057</v>
      </c>
      <c r="E2001">
        <v>21026396</v>
      </c>
      <c r="I2001">
        <v>11</v>
      </c>
      <c r="J2001">
        <v>18134</v>
      </c>
      <c r="M2001">
        <v>11</v>
      </c>
      <c r="N2001">
        <v>16057</v>
      </c>
      <c r="O2001">
        <v>21</v>
      </c>
      <c r="P2001">
        <v>26396</v>
      </c>
    </row>
    <row r="2002" spans="2:16">
      <c r="B2002">
        <v>11018137</v>
      </c>
      <c r="D2002">
        <v>11016060</v>
      </c>
      <c r="E2002">
        <v>21026399</v>
      </c>
      <c r="I2002">
        <v>11</v>
      </c>
      <c r="J2002">
        <v>18137</v>
      </c>
      <c r="M2002">
        <v>11</v>
      </c>
      <c r="N2002">
        <v>16060</v>
      </c>
      <c r="O2002">
        <v>21</v>
      </c>
      <c r="P2002">
        <v>26399</v>
      </c>
    </row>
    <row r="2003" spans="2:16">
      <c r="B2003">
        <v>11018139</v>
      </c>
      <c r="D2003">
        <v>11016064</v>
      </c>
      <c r="E2003">
        <v>21026403</v>
      </c>
      <c r="I2003">
        <v>11</v>
      </c>
      <c r="J2003">
        <v>18139</v>
      </c>
      <c r="M2003">
        <v>11</v>
      </c>
      <c r="N2003">
        <v>16064</v>
      </c>
      <c r="O2003">
        <v>21</v>
      </c>
      <c r="P2003">
        <v>26403</v>
      </c>
    </row>
    <row r="2004" spans="2:16">
      <c r="B2004">
        <v>11018143</v>
      </c>
      <c r="D2004">
        <v>11016094</v>
      </c>
      <c r="E2004">
        <v>21026409</v>
      </c>
      <c r="I2004">
        <v>11</v>
      </c>
      <c r="J2004">
        <v>18143</v>
      </c>
      <c r="M2004">
        <v>11</v>
      </c>
      <c r="N2004">
        <v>16094</v>
      </c>
      <c r="O2004">
        <v>21</v>
      </c>
      <c r="P2004">
        <v>26409</v>
      </c>
    </row>
    <row r="2005" spans="2:16">
      <c r="B2005">
        <v>11018149</v>
      </c>
      <c r="D2005">
        <v>11016098</v>
      </c>
      <c r="E2005">
        <v>21026417</v>
      </c>
      <c r="I2005">
        <v>11</v>
      </c>
      <c r="J2005">
        <v>18149</v>
      </c>
      <c r="M2005">
        <v>11</v>
      </c>
      <c r="N2005">
        <v>16098</v>
      </c>
      <c r="O2005">
        <v>21</v>
      </c>
      <c r="P2005">
        <v>26417</v>
      </c>
    </row>
    <row r="2006" spans="2:16">
      <c r="B2006">
        <v>11018154</v>
      </c>
      <c r="D2006">
        <v>11016105</v>
      </c>
      <c r="E2006">
        <v>21026419</v>
      </c>
      <c r="I2006">
        <v>11</v>
      </c>
      <c r="J2006">
        <v>18154</v>
      </c>
      <c r="M2006">
        <v>11</v>
      </c>
      <c r="N2006">
        <v>16105</v>
      </c>
      <c r="O2006">
        <v>21</v>
      </c>
      <c r="P2006">
        <v>26419</v>
      </c>
    </row>
    <row r="2007" spans="2:16">
      <c r="B2007">
        <v>11018161</v>
      </c>
      <c r="D2007">
        <v>11016117</v>
      </c>
      <c r="E2007">
        <v>21026425</v>
      </c>
      <c r="I2007">
        <v>11</v>
      </c>
      <c r="J2007">
        <v>18161</v>
      </c>
      <c r="M2007">
        <v>11</v>
      </c>
      <c r="N2007">
        <v>16117</v>
      </c>
      <c r="O2007">
        <v>21</v>
      </c>
      <c r="P2007">
        <v>26425</v>
      </c>
    </row>
    <row r="2008" spans="2:16">
      <c r="B2008">
        <v>11018164</v>
      </c>
      <c r="D2008">
        <v>11016125</v>
      </c>
      <c r="E2008">
        <v>21026436</v>
      </c>
      <c r="I2008">
        <v>11</v>
      </c>
      <c r="J2008">
        <v>18164</v>
      </c>
      <c r="M2008">
        <v>11</v>
      </c>
      <c r="N2008">
        <v>16125</v>
      </c>
      <c r="O2008">
        <v>21</v>
      </c>
      <c r="P2008">
        <v>26436</v>
      </c>
    </row>
    <row r="2009" spans="2:16">
      <c r="B2009">
        <v>11018169</v>
      </c>
      <c r="D2009">
        <v>11016134</v>
      </c>
      <c r="E2009">
        <v>21026439</v>
      </c>
      <c r="I2009">
        <v>11</v>
      </c>
      <c r="J2009">
        <v>18169</v>
      </c>
      <c r="M2009">
        <v>11</v>
      </c>
      <c r="N2009">
        <v>16134</v>
      </c>
      <c r="O2009">
        <v>21</v>
      </c>
      <c r="P2009">
        <v>26439</v>
      </c>
    </row>
    <row r="2010" spans="2:16">
      <c r="B2010">
        <v>11018174</v>
      </c>
      <c r="D2010">
        <v>11016146</v>
      </c>
      <c r="E2010">
        <v>21026443</v>
      </c>
      <c r="I2010">
        <v>11</v>
      </c>
      <c r="J2010">
        <v>18174</v>
      </c>
      <c r="M2010">
        <v>11</v>
      </c>
      <c r="N2010">
        <v>16146</v>
      </c>
      <c r="O2010">
        <v>21</v>
      </c>
      <c r="P2010">
        <v>26443</v>
      </c>
    </row>
    <row r="2011" spans="2:16">
      <c r="B2011">
        <v>11018177</v>
      </c>
      <c r="D2011">
        <v>11016149</v>
      </c>
      <c r="E2011">
        <v>21026448</v>
      </c>
      <c r="I2011">
        <v>11</v>
      </c>
      <c r="J2011">
        <v>18177</v>
      </c>
      <c r="M2011">
        <v>11</v>
      </c>
      <c r="N2011">
        <v>16149</v>
      </c>
      <c r="O2011">
        <v>21</v>
      </c>
      <c r="P2011">
        <v>26448</v>
      </c>
    </row>
    <row r="2012" spans="2:16">
      <c r="B2012">
        <v>11018180</v>
      </c>
      <c r="D2012">
        <v>11016152</v>
      </c>
      <c r="E2012">
        <v>21026452</v>
      </c>
      <c r="I2012">
        <v>11</v>
      </c>
      <c r="J2012">
        <v>18180</v>
      </c>
      <c r="M2012">
        <v>11</v>
      </c>
      <c r="N2012">
        <v>16152</v>
      </c>
      <c r="O2012">
        <v>21</v>
      </c>
      <c r="P2012">
        <v>26452</v>
      </c>
    </row>
    <row r="2013" spans="2:16">
      <c r="B2013">
        <v>11018184</v>
      </c>
      <c r="D2013">
        <v>11016156</v>
      </c>
      <c r="E2013">
        <v>21026457</v>
      </c>
      <c r="I2013">
        <v>11</v>
      </c>
      <c r="J2013">
        <v>18184</v>
      </c>
      <c r="M2013">
        <v>11</v>
      </c>
      <c r="N2013">
        <v>16156</v>
      </c>
      <c r="O2013">
        <v>21</v>
      </c>
      <c r="P2013">
        <v>26457</v>
      </c>
    </row>
    <row r="2014" spans="2:16">
      <c r="B2014">
        <v>11018187</v>
      </c>
      <c r="D2014">
        <v>11016160</v>
      </c>
      <c r="E2014">
        <v>22026457</v>
      </c>
      <c r="I2014">
        <v>11</v>
      </c>
      <c r="J2014">
        <v>18187</v>
      </c>
      <c r="M2014">
        <v>11</v>
      </c>
      <c r="N2014">
        <v>16160</v>
      </c>
      <c r="O2014">
        <v>22</v>
      </c>
      <c r="P2014">
        <v>26457</v>
      </c>
    </row>
    <row r="2015" spans="2:16">
      <c r="B2015">
        <v>11018192</v>
      </c>
      <c r="D2015">
        <v>11016164</v>
      </c>
      <c r="E2015">
        <v>23026484</v>
      </c>
      <c r="I2015">
        <v>11</v>
      </c>
      <c r="J2015">
        <v>18192</v>
      </c>
      <c r="M2015">
        <v>11</v>
      </c>
      <c r="N2015">
        <v>16164</v>
      </c>
      <c r="O2015">
        <v>23</v>
      </c>
      <c r="P2015">
        <v>26484</v>
      </c>
    </row>
    <row r="2016" spans="2:16">
      <c r="B2016">
        <v>11018197</v>
      </c>
      <c r="D2016">
        <v>11016172</v>
      </c>
      <c r="E2016">
        <v>21027592</v>
      </c>
      <c r="I2016">
        <v>11</v>
      </c>
      <c r="J2016">
        <v>18197</v>
      </c>
      <c r="M2016">
        <v>11</v>
      </c>
      <c r="N2016">
        <v>16172</v>
      </c>
      <c r="O2016">
        <v>21</v>
      </c>
      <c r="P2016">
        <v>27592</v>
      </c>
    </row>
    <row r="2017" spans="2:16">
      <c r="B2017">
        <v>11018201</v>
      </c>
      <c r="D2017">
        <v>11016174</v>
      </c>
      <c r="E2017">
        <v>21029398</v>
      </c>
      <c r="I2017">
        <v>11</v>
      </c>
      <c r="J2017">
        <v>18201</v>
      </c>
      <c r="M2017">
        <v>11</v>
      </c>
      <c r="N2017">
        <v>16174</v>
      </c>
      <c r="O2017">
        <v>21</v>
      </c>
      <c r="P2017">
        <v>29398</v>
      </c>
    </row>
    <row r="2018" spans="2:16">
      <c r="B2018">
        <v>11018206</v>
      </c>
      <c r="D2018">
        <v>11016193</v>
      </c>
      <c r="E2018">
        <v>21029431</v>
      </c>
      <c r="I2018">
        <v>11</v>
      </c>
      <c r="J2018">
        <v>18206</v>
      </c>
      <c r="M2018">
        <v>11</v>
      </c>
      <c r="N2018">
        <v>16193</v>
      </c>
      <c r="O2018">
        <v>21</v>
      </c>
      <c r="P2018">
        <v>29431</v>
      </c>
    </row>
    <row r="2019" spans="2:16">
      <c r="B2019">
        <v>11018215</v>
      </c>
      <c r="D2019">
        <v>11016195</v>
      </c>
      <c r="E2019">
        <v>21029486</v>
      </c>
      <c r="I2019">
        <v>11</v>
      </c>
      <c r="J2019">
        <v>18215</v>
      </c>
      <c r="M2019">
        <v>11</v>
      </c>
      <c r="N2019">
        <v>16195</v>
      </c>
      <c r="O2019">
        <v>21</v>
      </c>
      <c r="P2019">
        <v>29486</v>
      </c>
    </row>
    <row r="2020" spans="2:16">
      <c r="B2020">
        <v>11018217</v>
      </c>
      <c r="D2020">
        <v>11016198</v>
      </c>
      <c r="E2020">
        <v>21029490</v>
      </c>
      <c r="I2020">
        <v>11</v>
      </c>
      <c r="J2020">
        <v>18217</v>
      </c>
      <c r="M2020">
        <v>11</v>
      </c>
      <c r="N2020">
        <v>16198</v>
      </c>
      <c r="O2020">
        <v>21</v>
      </c>
      <c r="P2020">
        <v>29490</v>
      </c>
    </row>
    <row r="2021" spans="2:16">
      <c r="B2021">
        <v>11018222</v>
      </c>
      <c r="D2021">
        <v>11016202</v>
      </c>
      <c r="E2021">
        <v>21029494</v>
      </c>
      <c r="I2021">
        <v>11</v>
      </c>
      <c r="J2021">
        <v>18222</v>
      </c>
      <c r="M2021">
        <v>11</v>
      </c>
      <c r="N2021">
        <v>16202</v>
      </c>
      <c r="O2021">
        <v>21</v>
      </c>
      <c r="P2021">
        <v>29494</v>
      </c>
    </row>
    <row r="2022" spans="2:16">
      <c r="B2022">
        <v>11018227</v>
      </c>
      <c r="D2022">
        <v>11016205</v>
      </c>
      <c r="E2022">
        <v>21029497</v>
      </c>
      <c r="I2022">
        <v>11</v>
      </c>
      <c r="J2022">
        <v>18227</v>
      </c>
      <c r="M2022">
        <v>11</v>
      </c>
      <c r="N2022">
        <v>16205</v>
      </c>
      <c r="O2022">
        <v>21</v>
      </c>
      <c r="P2022">
        <v>29497</v>
      </c>
    </row>
    <row r="2023" spans="2:16">
      <c r="B2023">
        <v>11018232</v>
      </c>
      <c r="D2023">
        <v>11016209</v>
      </c>
      <c r="E2023">
        <v>21029538</v>
      </c>
      <c r="I2023">
        <v>11</v>
      </c>
      <c r="J2023">
        <v>18232</v>
      </c>
      <c r="M2023">
        <v>11</v>
      </c>
      <c r="N2023">
        <v>16209</v>
      </c>
      <c r="O2023">
        <v>21</v>
      </c>
      <c r="P2023">
        <v>29538</v>
      </c>
    </row>
    <row r="2024" spans="2:16">
      <c r="B2024">
        <v>11018239</v>
      </c>
      <c r="D2024">
        <v>11016212</v>
      </c>
      <c r="E2024">
        <v>21029542</v>
      </c>
      <c r="I2024">
        <v>11</v>
      </c>
      <c r="J2024">
        <v>18239</v>
      </c>
      <c r="M2024">
        <v>11</v>
      </c>
      <c r="N2024">
        <v>16212</v>
      </c>
      <c r="O2024">
        <v>21</v>
      </c>
      <c r="P2024">
        <v>29542</v>
      </c>
    </row>
    <row r="2025" spans="2:16">
      <c r="B2025">
        <v>11018244</v>
      </c>
      <c r="D2025">
        <v>11016224</v>
      </c>
      <c r="E2025">
        <v>21029546</v>
      </c>
      <c r="I2025">
        <v>11</v>
      </c>
      <c r="J2025">
        <v>18244</v>
      </c>
      <c r="M2025">
        <v>11</v>
      </c>
      <c r="N2025">
        <v>16224</v>
      </c>
      <c r="O2025">
        <v>21</v>
      </c>
      <c r="P2025">
        <v>29546</v>
      </c>
    </row>
    <row r="2026" spans="2:16">
      <c r="B2026">
        <v>11018249</v>
      </c>
      <c r="D2026">
        <v>11016228</v>
      </c>
      <c r="E2026">
        <v>21029574</v>
      </c>
      <c r="I2026">
        <v>11</v>
      </c>
      <c r="J2026">
        <v>18249</v>
      </c>
      <c r="M2026">
        <v>11</v>
      </c>
      <c r="N2026">
        <v>16228</v>
      </c>
      <c r="O2026">
        <v>21</v>
      </c>
      <c r="P2026">
        <v>29574</v>
      </c>
    </row>
    <row r="2027" spans="2:16">
      <c r="B2027">
        <v>11018258</v>
      </c>
      <c r="D2027">
        <v>11016231</v>
      </c>
      <c r="E2027">
        <v>21029577</v>
      </c>
      <c r="I2027">
        <v>11</v>
      </c>
      <c r="J2027">
        <v>18258</v>
      </c>
      <c r="M2027">
        <v>11</v>
      </c>
      <c r="N2027">
        <v>16231</v>
      </c>
      <c r="O2027">
        <v>21</v>
      </c>
      <c r="P2027">
        <v>29577</v>
      </c>
    </row>
    <row r="2028" spans="2:16">
      <c r="B2028">
        <v>11018261</v>
      </c>
      <c r="D2028">
        <v>11016236</v>
      </c>
      <c r="E2028">
        <v>21029582</v>
      </c>
      <c r="I2028">
        <v>11</v>
      </c>
      <c r="J2028">
        <v>18261</v>
      </c>
      <c r="M2028">
        <v>11</v>
      </c>
      <c r="N2028">
        <v>16236</v>
      </c>
      <c r="O2028">
        <v>21</v>
      </c>
      <c r="P2028">
        <v>29582</v>
      </c>
    </row>
    <row r="2029" spans="2:16">
      <c r="B2029">
        <v>11018265</v>
      </c>
      <c r="D2029">
        <v>11016239</v>
      </c>
      <c r="E2029">
        <v>21029584</v>
      </c>
      <c r="I2029">
        <v>11</v>
      </c>
      <c r="J2029">
        <v>18265</v>
      </c>
      <c r="M2029">
        <v>11</v>
      </c>
      <c r="N2029">
        <v>16239</v>
      </c>
      <c r="O2029">
        <v>21</v>
      </c>
      <c r="P2029">
        <v>29584</v>
      </c>
    </row>
    <row r="2030" spans="2:16">
      <c r="B2030">
        <v>11018266</v>
      </c>
      <c r="D2030">
        <v>11016242</v>
      </c>
      <c r="E2030">
        <v>21029587</v>
      </c>
      <c r="I2030">
        <v>11</v>
      </c>
      <c r="J2030">
        <v>18266</v>
      </c>
      <c r="M2030">
        <v>11</v>
      </c>
      <c r="N2030">
        <v>16242</v>
      </c>
      <c r="O2030">
        <v>21</v>
      </c>
      <c r="P2030">
        <v>29587</v>
      </c>
    </row>
    <row r="2031" spans="2:16">
      <c r="B2031">
        <v>11018271</v>
      </c>
      <c r="D2031">
        <v>11016245</v>
      </c>
      <c r="E2031">
        <v>21029647</v>
      </c>
      <c r="I2031">
        <v>11</v>
      </c>
      <c r="J2031">
        <v>18271</v>
      </c>
      <c r="M2031">
        <v>11</v>
      </c>
      <c r="N2031">
        <v>16245</v>
      </c>
      <c r="O2031">
        <v>21</v>
      </c>
      <c r="P2031">
        <v>29647</v>
      </c>
    </row>
    <row r="2032" spans="2:16">
      <c r="B2032">
        <v>11018276</v>
      </c>
      <c r="D2032">
        <v>11016249</v>
      </c>
      <c r="E2032">
        <v>21029656</v>
      </c>
      <c r="I2032">
        <v>11</v>
      </c>
      <c r="J2032">
        <v>18276</v>
      </c>
      <c r="M2032">
        <v>11</v>
      </c>
      <c r="N2032">
        <v>16249</v>
      </c>
      <c r="O2032">
        <v>21</v>
      </c>
      <c r="P2032">
        <v>29656</v>
      </c>
    </row>
    <row r="2033" spans="2:16">
      <c r="B2033">
        <v>11018284</v>
      </c>
      <c r="D2033">
        <v>11016250</v>
      </c>
      <c r="E2033">
        <v>21029663</v>
      </c>
      <c r="I2033">
        <v>11</v>
      </c>
      <c r="J2033">
        <v>18284</v>
      </c>
      <c r="M2033">
        <v>11</v>
      </c>
      <c r="N2033">
        <v>16250</v>
      </c>
      <c r="O2033">
        <v>21</v>
      </c>
      <c r="P2033">
        <v>29663</v>
      </c>
    </row>
    <row r="2034" spans="2:16">
      <c r="B2034">
        <v>11018290</v>
      </c>
      <c r="D2034">
        <v>14016258</v>
      </c>
      <c r="E2034">
        <v>21029683</v>
      </c>
      <c r="I2034">
        <v>11</v>
      </c>
      <c r="J2034">
        <v>18290</v>
      </c>
      <c r="M2034">
        <v>14</v>
      </c>
      <c r="N2034">
        <v>16258</v>
      </c>
      <c r="O2034">
        <v>21</v>
      </c>
      <c r="P2034">
        <v>29683</v>
      </c>
    </row>
    <row r="2035" spans="2:16">
      <c r="B2035">
        <v>11018297</v>
      </c>
      <c r="D2035">
        <v>15016259</v>
      </c>
      <c r="E2035">
        <v>21029688</v>
      </c>
      <c r="I2035">
        <v>11</v>
      </c>
      <c r="J2035">
        <v>18297</v>
      </c>
      <c r="M2035">
        <v>15</v>
      </c>
      <c r="N2035">
        <v>16259</v>
      </c>
      <c r="O2035">
        <v>21</v>
      </c>
      <c r="P2035">
        <v>29688</v>
      </c>
    </row>
    <row r="2036" spans="2:16">
      <c r="B2036">
        <v>11018301</v>
      </c>
      <c r="D2036">
        <v>11016266</v>
      </c>
      <c r="E2036">
        <v>21029692</v>
      </c>
      <c r="I2036">
        <v>11</v>
      </c>
      <c r="J2036">
        <v>18301</v>
      </c>
      <c r="M2036">
        <v>11</v>
      </c>
      <c r="N2036">
        <v>16266</v>
      </c>
      <c r="O2036">
        <v>21</v>
      </c>
      <c r="P2036">
        <v>29692</v>
      </c>
    </row>
    <row r="2037" spans="2:16">
      <c r="B2037">
        <v>11018305</v>
      </c>
      <c r="D2037">
        <v>11016270</v>
      </c>
      <c r="E2037">
        <v>21029696</v>
      </c>
      <c r="I2037">
        <v>11</v>
      </c>
      <c r="J2037">
        <v>18305</v>
      </c>
      <c r="M2037">
        <v>11</v>
      </c>
      <c r="N2037">
        <v>16270</v>
      </c>
      <c r="O2037">
        <v>21</v>
      </c>
      <c r="P2037">
        <v>29696</v>
      </c>
    </row>
    <row r="2038" spans="2:16">
      <c r="B2038">
        <v>11018308</v>
      </c>
      <c r="D2038">
        <v>11016272</v>
      </c>
      <c r="E2038">
        <v>21029698</v>
      </c>
      <c r="I2038">
        <v>11</v>
      </c>
      <c r="J2038">
        <v>18308</v>
      </c>
      <c r="M2038">
        <v>11</v>
      </c>
      <c r="N2038">
        <v>16272</v>
      </c>
      <c r="O2038">
        <v>21</v>
      </c>
      <c r="P2038">
        <v>29698</v>
      </c>
    </row>
    <row r="2039" spans="2:16">
      <c r="B2039">
        <v>11018311</v>
      </c>
      <c r="D2039">
        <v>11016276</v>
      </c>
      <c r="E2039">
        <v>21029702</v>
      </c>
      <c r="I2039">
        <v>11</v>
      </c>
      <c r="J2039">
        <v>18311</v>
      </c>
      <c r="M2039">
        <v>11</v>
      </c>
      <c r="N2039">
        <v>16276</v>
      </c>
      <c r="O2039">
        <v>21</v>
      </c>
      <c r="P2039">
        <v>29702</v>
      </c>
    </row>
    <row r="2040" spans="2:16">
      <c r="B2040">
        <v>11018315</v>
      </c>
      <c r="D2040">
        <v>11016282</v>
      </c>
      <c r="E2040">
        <v>21029706</v>
      </c>
      <c r="I2040">
        <v>11</v>
      </c>
      <c r="J2040">
        <v>18315</v>
      </c>
      <c r="M2040">
        <v>11</v>
      </c>
      <c r="N2040">
        <v>16282</v>
      </c>
      <c r="O2040">
        <v>21</v>
      </c>
      <c r="P2040">
        <v>29706</v>
      </c>
    </row>
    <row r="2041" spans="2:16">
      <c r="B2041">
        <v>11018320</v>
      </c>
      <c r="D2041">
        <v>11016284</v>
      </c>
      <c r="E2041">
        <v>21029708</v>
      </c>
      <c r="I2041">
        <v>11</v>
      </c>
      <c r="J2041">
        <v>18320</v>
      </c>
      <c r="M2041">
        <v>11</v>
      </c>
      <c r="N2041">
        <v>16284</v>
      </c>
      <c r="O2041">
        <v>21</v>
      </c>
      <c r="P2041">
        <v>29708</v>
      </c>
    </row>
    <row r="2042" spans="2:16">
      <c r="B2042">
        <v>11018324</v>
      </c>
      <c r="D2042">
        <v>11016286</v>
      </c>
      <c r="E2042">
        <v>21029709</v>
      </c>
      <c r="I2042">
        <v>11</v>
      </c>
      <c r="J2042">
        <v>18324</v>
      </c>
      <c r="M2042">
        <v>11</v>
      </c>
      <c r="N2042">
        <v>16286</v>
      </c>
      <c r="O2042">
        <v>21</v>
      </c>
      <c r="P2042">
        <v>29709</v>
      </c>
    </row>
    <row r="2043" spans="2:16">
      <c r="B2043">
        <v>11018326</v>
      </c>
      <c r="D2043">
        <v>11016289</v>
      </c>
      <c r="E2043">
        <v>21029714</v>
      </c>
      <c r="I2043">
        <v>11</v>
      </c>
      <c r="J2043">
        <v>18326</v>
      </c>
      <c r="M2043">
        <v>11</v>
      </c>
      <c r="N2043">
        <v>16289</v>
      </c>
      <c r="O2043">
        <v>21</v>
      </c>
      <c r="P2043">
        <v>29714</v>
      </c>
    </row>
    <row r="2044" spans="2:16">
      <c r="B2044">
        <v>11018331</v>
      </c>
      <c r="D2044">
        <v>11016291</v>
      </c>
      <c r="E2044">
        <v>21029720</v>
      </c>
      <c r="I2044">
        <v>11</v>
      </c>
      <c r="J2044">
        <v>18331</v>
      </c>
      <c r="M2044">
        <v>11</v>
      </c>
      <c r="N2044">
        <v>16291</v>
      </c>
      <c r="O2044">
        <v>21</v>
      </c>
      <c r="P2044">
        <v>29720</v>
      </c>
    </row>
    <row r="2045" spans="2:16">
      <c r="B2045">
        <v>11018340</v>
      </c>
      <c r="D2045">
        <v>11016295</v>
      </c>
      <c r="E2045">
        <v>21029735</v>
      </c>
      <c r="I2045">
        <v>11</v>
      </c>
      <c r="J2045">
        <v>18340</v>
      </c>
      <c r="M2045">
        <v>11</v>
      </c>
      <c r="N2045">
        <v>16295</v>
      </c>
      <c r="O2045">
        <v>21</v>
      </c>
      <c r="P2045">
        <v>29735</v>
      </c>
    </row>
    <row r="2046" spans="2:16">
      <c r="B2046">
        <v>11018342</v>
      </c>
      <c r="D2046">
        <v>11016299</v>
      </c>
      <c r="E2046">
        <v>21029737</v>
      </c>
      <c r="I2046">
        <v>11</v>
      </c>
      <c r="J2046">
        <v>18342</v>
      </c>
      <c r="M2046">
        <v>11</v>
      </c>
      <c r="N2046">
        <v>16299</v>
      </c>
      <c r="O2046">
        <v>21</v>
      </c>
      <c r="P2046">
        <v>29737</v>
      </c>
    </row>
    <row r="2047" spans="2:16">
      <c r="B2047">
        <v>11018346</v>
      </c>
      <c r="D2047">
        <v>11016303</v>
      </c>
      <c r="E2047">
        <v>21029743</v>
      </c>
      <c r="I2047">
        <v>11</v>
      </c>
      <c r="J2047">
        <v>18346</v>
      </c>
      <c r="M2047">
        <v>11</v>
      </c>
      <c r="N2047">
        <v>16303</v>
      </c>
      <c r="O2047">
        <v>21</v>
      </c>
      <c r="P2047">
        <v>29743</v>
      </c>
    </row>
    <row r="2048" spans="2:16">
      <c r="B2048">
        <v>11018350</v>
      </c>
      <c r="D2048">
        <v>11016307</v>
      </c>
      <c r="E2048">
        <v>21029762</v>
      </c>
      <c r="I2048">
        <v>11</v>
      </c>
      <c r="J2048">
        <v>18350</v>
      </c>
      <c r="M2048">
        <v>11</v>
      </c>
      <c r="N2048">
        <v>16307</v>
      </c>
      <c r="O2048">
        <v>21</v>
      </c>
      <c r="P2048">
        <v>29762</v>
      </c>
    </row>
    <row r="2049" spans="2:16">
      <c r="B2049">
        <v>11018355</v>
      </c>
      <c r="D2049">
        <v>11016309</v>
      </c>
      <c r="E2049">
        <v>21029770</v>
      </c>
      <c r="I2049">
        <v>11</v>
      </c>
      <c r="J2049">
        <v>18355</v>
      </c>
      <c r="M2049">
        <v>11</v>
      </c>
      <c r="N2049">
        <v>16309</v>
      </c>
      <c r="O2049">
        <v>21</v>
      </c>
      <c r="P2049">
        <v>29770</v>
      </c>
    </row>
    <row r="2050" spans="2:16">
      <c r="B2050">
        <v>11018357</v>
      </c>
      <c r="D2050">
        <v>11016313</v>
      </c>
      <c r="E2050">
        <v>21029774</v>
      </c>
      <c r="I2050">
        <v>11</v>
      </c>
      <c r="J2050">
        <v>18357</v>
      </c>
      <c r="M2050">
        <v>11</v>
      </c>
      <c r="N2050">
        <v>16313</v>
      </c>
      <c r="O2050">
        <v>21</v>
      </c>
      <c r="P2050">
        <v>29774</v>
      </c>
    </row>
    <row r="2051" spans="2:16">
      <c r="B2051">
        <v>11018362</v>
      </c>
      <c r="D2051">
        <v>11016315</v>
      </c>
      <c r="E2051">
        <v>21029781</v>
      </c>
      <c r="I2051">
        <v>11</v>
      </c>
      <c r="J2051">
        <v>18362</v>
      </c>
      <c r="M2051">
        <v>11</v>
      </c>
      <c r="N2051">
        <v>16315</v>
      </c>
      <c r="O2051">
        <v>21</v>
      </c>
      <c r="P2051">
        <v>29781</v>
      </c>
    </row>
    <row r="2052" spans="2:16">
      <c r="B2052">
        <v>11018404</v>
      </c>
      <c r="D2052">
        <v>11016319</v>
      </c>
      <c r="E2052">
        <v>21029784</v>
      </c>
      <c r="I2052">
        <v>11</v>
      </c>
      <c r="J2052">
        <v>18404</v>
      </c>
      <c r="M2052">
        <v>11</v>
      </c>
      <c r="N2052">
        <v>16319</v>
      </c>
      <c r="O2052">
        <v>21</v>
      </c>
      <c r="P2052">
        <v>29784</v>
      </c>
    </row>
    <row r="2053" spans="2:16">
      <c r="B2053">
        <v>11018408</v>
      </c>
      <c r="D2053">
        <v>11016322</v>
      </c>
      <c r="E2053">
        <v>21029787</v>
      </c>
      <c r="I2053">
        <v>11</v>
      </c>
      <c r="J2053">
        <v>18408</v>
      </c>
      <c r="M2053">
        <v>11</v>
      </c>
      <c r="N2053">
        <v>16322</v>
      </c>
      <c r="O2053">
        <v>21</v>
      </c>
      <c r="P2053">
        <v>29787</v>
      </c>
    </row>
    <row r="2054" spans="2:16">
      <c r="B2054">
        <v>11018413</v>
      </c>
      <c r="D2054">
        <v>11016328</v>
      </c>
      <c r="E2054">
        <v>21029792</v>
      </c>
      <c r="I2054">
        <v>11</v>
      </c>
      <c r="J2054">
        <v>18413</v>
      </c>
      <c r="M2054">
        <v>11</v>
      </c>
      <c r="N2054">
        <v>16328</v>
      </c>
      <c r="O2054">
        <v>21</v>
      </c>
      <c r="P2054">
        <v>29792</v>
      </c>
    </row>
    <row r="2055" spans="2:16">
      <c r="B2055">
        <v>11018418</v>
      </c>
      <c r="D2055">
        <v>11016330</v>
      </c>
      <c r="E2055">
        <v>21029795</v>
      </c>
      <c r="I2055">
        <v>11</v>
      </c>
      <c r="J2055">
        <v>18418</v>
      </c>
      <c r="M2055">
        <v>11</v>
      </c>
      <c r="N2055">
        <v>16330</v>
      </c>
      <c r="O2055">
        <v>21</v>
      </c>
      <c r="P2055">
        <v>29795</v>
      </c>
    </row>
    <row r="2056" spans="2:16">
      <c r="B2056">
        <v>11018424</v>
      </c>
      <c r="D2056">
        <v>11016335</v>
      </c>
      <c r="E2056">
        <v>21029798</v>
      </c>
      <c r="I2056">
        <v>11</v>
      </c>
      <c r="J2056">
        <v>18424</v>
      </c>
      <c r="M2056">
        <v>11</v>
      </c>
      <c r="N2056">
        <v>16335</v>
      </c>
      <c r="O2056">
        <v>21</v>
      </c>
      <c r="P2056">
        <v>29798</v>
      </c>
    </row>
    <row r="2057" spans="2:16">
      <c r="B2057">
        <v>11018425</v>
      </c>
      <c r="D2057">
        <v>11016339</v>
      </c>
      <c r="E2057">
        <v>21029804</v>
      </c>
      <c r="I2057">
        <v>11</v>
      </c>
      <c r="J2057">
        <v>18425</v>
      </c>
      <c r="M2057">
        <v>11</v>
      </c>
      <c r="N2057">
        <v>16339</v>
      </c>
      <c r="O2057">
        <v>21</v>
      </c>
      <c r="P2057">
        <v>29804</v>
      </c>
    </row>
    <row r="2058" spans="2:16">
      <c r="B2058">
        <v>11018429</v>
      </c>
      <c r="D2058">
        <v>11016342</v>
      </c>
      <c r="E2058">
        <v>21029817</v>
      </c>
      <c r="I2058">
        <v>11</v>
      </c>
      <c r="J2058">
        <v>18429</v>
      </c>
      <c r="M2058">
        <v>11</v>
      </c>
      <c r="N2058">
        <v>16342</v>
      </c>
      <c r="O2058">
        <v>21</v>
      </c>
      <c r="P2058">
        <v>29817</v>
      </c>
    </row>
    <row r="2059" spans="2:16">
      <c r="B2059">
        <v>11018434</v>
      </c>
      <c r="D2059">
        <v>11016346</v>
      </c>
      <c r="E2059">
        <v>21029829</v>
      </c>
      <c r="I2059">
        <v>11</v>
      </c>
      <c r="J2059">
        <v>18434</v>
      </c>
      <c r="M2059">
        <v>11</v>
      </c>
      <c r="N2059">
        <v>16346</v>
      </c>
      <c r="O2059">
        <v>21</v>
      </c>
      <c r="P2059">
        <v>29829</v>
      </c>
    </row>
    <row r="2060" spans="2:16">
      <c r="B2060">
        <v>11018437</v>
      </c>
      <c r="D2060">
        <v>11016352</v>
      </c>
      <c r="E2060">
        <v>21029833</v>
      </c>
      <c r="I2060">
        <v>11</v>
      </c>
      <c r="J2060">
        <v>18437</v>
      </c>
      <c r="M2060">
        <v>11</v>
      </c>
      <c r="N2060">
        <v>16352</v>
      </c>
      <c r="O2060">
        <v>21</v>
      </c>
      <c r="P2060">
        <v>29833</v>
      </c>
    </row>
    <row r="2061" spans="2:16">
      <c r="B2061">
        <v>11018440</v>
      </c>
      <c r="D2061">
        <v>11016354</v>
      </c>
      <c r="E2061">
        <v>21029837</v>
      </c>
      <c r="I2061">
        <v>11</v>
      </c>
      <c r="J2061">
        <v>18440</v>
      </c>
      <c r="M2061">
        <v>11</v>
      </c>
      <c r="N2061">
        <v>16354</v>
      </c>
      <c r="O2061">
        <v>21</v>
      </c>
      <c r="P2061">
        <v>29837</v>
      </c>
    </row>
    <row r="2062" spans="2:16">
      <c r="B2062">
        <v>11018443</v>
      </c>
      <c r="D2062">
        <v>11016358</v>
      </c>
      <c r="E2062">
        <v>21029841</v>
      </c>
      <c r="I2062">
        <v>11</v>
      </c>
      <c r="J2062">
        <v>18443</v>
      </c>
      <c r="M2062">
        <v>11</v>
      </c>
      <c r="N2062">
        <v>16358</v>
      </c>
      <c r="O2062">
        <v>21</v>
      </c>
      <c r="P2062">
        <v>29841</v>
      </c>
    </row>
    <row r="2063" spans="2:16">
      <c r="B2063">
        <v>11018446</v>
      </c>
      <c r="D2063">
        <v>11016364</v>
      </c>
      <c r="E2063">
        <v>21029846</v>
      </c>
      <c r="I2063">
        <v>11</v>
      </c>
      <c r="J2063">
        <v>18446</v>
      </c>
      <c r="M2063">
        <v>11</v>
      </c>
      <c r="N2063">
        <v>16364</v>
      </c>
      <c r="O2063">
        <v>21</v>
      </c>
      <c r="P2063">
        <v>29846</v>
      </c>
    </row>
    <row r="2064" spans="2:16">
      <c r="B2064">
        <v>11018455</v>
      </c>
      <c r="D2064">
        <v>14016376</v>
      </c>
      <c r="E2064">
        <v>21029852</v>
      </c>
      <c r="I2064">
        <v>11</v>
      </c>
      <c r="J2064">
        <v>18455</v>
      </c>
      <c r="M2064">
        <v>14</v>
      </c>
      <c r="N2064">
        <v>16376</v>
      </c>
      <c r="O2064">
        <v>21</v>
      </c>
      <c r="P2064">
        <v>29852</v>
      </c>
    </row>
    <row r="2065" spans="2:16">
      <c r="B2065">
        <v>11018466</v>
      </c>
      <c r="D2065">
        <v>15016377</v>
      </c>
      <c r="E2065">
        <v>21029855</v>
      </c>
      <c r="I2065">
        <v>11</v>
      </c>
      <c r="J2065">
        <v>18466</v>
      </c>
      <c r="M2065">
        <v>15</v>
      </c>
      <c r="N2065">
        <v>16377</v>
      </c>
      <c r="O2065">
        <v>21</v>
      </c>
      <c r="P2065">
        <v>29855</v>
      </c>
    </row>
    <row r="2066" spans="2:16">
      <c r="B2066">
        <v>11018469</v>
      </c>
      <c r="D2066">
        <v>11016385</v>
      </c>
      <c r="E2066">
        <v>21029857</v>
      </c>
      <c r="I2066">
        <v>11</v>
      </c>
      <c r="J2066">
        <v>18469</v>
      </c>
      <c r="M2066">
        <v>11</v>
      </c>
      <c r="N2066">
        <v>16385</v>
      </c>
      <c r="O2066">
        <v>21</v>
      </c>
      <c r="P2066">
        <v>29857</v>
      </c>
    </row>
    <row r="2067" spans="2:16">
      <c r="B2067">
        <v>11018474</v>
      </c>
      <c r="D2067">
        <v>11016388</v>
      </c>
      <c r="E2067">
        <v>21029863</v>
      </c>
      <c r="I2067">
        <v>11</v>
      </c>
      <c r="J2067">
        <v>18474</v>
      </c>
      <c r="M2067">
        <v>11</v>
      </c>
      <c r="N2067">
        <v>16388</v>
      </c>
      <c r="O2067">
        <v>21</v>
      </c>
      <c r="P2067">
        <v>29863</v>
      </c>
    </row>
    <row r="2068" spans="2:16">
      <c r="B2068">
        <v>11018479</v>
      </c>
      <c r="D2068">
        <v>11016390</v>
      </c>
      <c r="E2068">
        <v>21029867</v>
      </c>
      <c r="I2068">
        <v>11</v>
      </c>
      <c r="J2068">
        <v>18479</v>
      </c>
      <c r="M2068">
        <v>11</v>
      </c>
      <c r="N2068">
        <v>16390</v>
      </c>
      <c r="O2068">
        <v>21</v>
      </c>
      <c r="P2068">
        <v>29867</v>
      </c>
    </row>
    <row r="2069" spans="2:16">
      <c r="B2069">
        <v>11018483</v>
      </c>
      <c r="D2069">
        <v>11016394</v>
      </c>
      <c r="E2069">
        <v>21029870</v>
      </c>
      <c r="I2069">
        <v>11</v>
      </c>
      <c r="J2069">
        <v>18483</v>
      </c>
      <c r="M2069">
        <v>11</v>
      </c>
      <c r="N2069">
        <v>16394</v>
      </c>
      <c r="O2069">
        <v>21</v>
      </c>
      <c r="P2069">
        <v>29870</v>
      </c>
    </row>
    <row r="2070" spans="2:16">
      <c r="B2070">
        <v>11018528</v>
      </c>
      <c r="D2070">
        <v>11016396</v>
      </c>
      <c r="E2070">
        <v>21029874</v>
      </c>
      <c r="I2070">
        <v>11</v>
      </c>
      <c r="J2070">
        <v>18528</v>
      </c>
      <c r="M2070">
        <v>11</v>
      </c>
      <c r="N2070">
        <v>16396</v>
      </c>
      <c r="O2070">
        <v>21</v>
      </c>
      <c r="P2070">
        <v>29874</v>
      </c>
    </row>
    <row r="2071" spans="2:16">
      <c r="B2071">
        <v>11018546</v>
      </c>
      <c r="D2071">
        <v>11016399</v>
      </c>
      <c r="E2071">
        <v>21029890</v>
      </c>
      <c r="I2071">
        <v>11</v>
      </c>
      <c r="J2071">
        <v>18546</v>
      </c>
      <c r="M2071">
        <v>11</v>
      </c>
      <c r="N2071">
        <v>16399</v>
      </c>
      <c r="O2071">
        <v>21</v>
      </c>
      <c r="P2071">
        <v>29890</v>
      </c>
    </row>
    <row r="2072" spans="2:16">
      <c r="B2072">
        <v>11018552</v>
      </c>
      <c r="D2072">
        <v>11016403</v>
      </c>
      <c r="E2072">
        <v>21029897</v>
      </c>
      <c r="I2072">
        <v>11</v>
      </c>
      <c r="J2072">
        <v>18552</v>
      </c>
      <c r="M2072">
        <v>11</v>
      </c>
      <c r="N2072">
        <v>16403</v>
      </c>
      <c r="O2072">
        <v>21</v>
      </c>
      <c r="P2072">
        <v>29897</v>
      </c>
    </row>
    <row r="2073" spans="2:16">
      <c r="B2073">
        <v>11018556</v>
      </c>
      <c r="D2073">
        <v>11016407</v>
      </c>
      <c r="E2073">
        <v>21029900</v>
      </c>
      <c r="I2073">
        <v>11</v>
      </c>
      <c r="J2073">
        <v>18556</v>
      </c>
      <c r="M2073">
        <v>11</v>
      </c>
      <c r="N2073">
        <v>16407</v>
      </c>
      <c r="O2073">
        <v>21</v>
      </c>
      <c r="P2073">
        <v>29900</v>
      </c>
    </row>
    <row r="2074" spans="2:16">
      <c r="B2074">
        <v>11018562</v>
      </c>
      <c r="D2074">
        <v>11016412</v>
      </c>
      <c r="E2074">
        <v>21029902</v>
      </c>
      <c r="I2074">
        <v>11</v>
      </c>
      <c r="J2074">
        <v>18562</v>
      </c>
      <c r="M2074">
        <v>11</v>
      </c>
      <c r="N2074">
        <v>16412</v>
      </c>
      <c r="O2074">
        <v>21</v>
      </c>
      <c r="P2074">
        <v>29902</v>
      </c>
    </row>
    <row r="2075" spans="2:16">
      <c r="B2075">
        <v>11018567</v>
      </c>
      <c r="D2075">
        <v>11016417</v>
      </c>
      <c r="E2075">
        <v>21029910</v>
      </c>
      <c r="I2075">
        <v>11</v>
      </c>
      <c r="J2075">
        <v>18567</v>
      </c>
      <c r="M2075">
        <v>11</v>
      </c>
      <c r="N2075">
        <v>16417</v>
      </c>
      <c r="O2075">
        <v>21</v>
      </c>
      <c r="P2075">
        <v>29910</v>
      </c>
    </row>
    <row r="2076" spans="2:16">
      <c r="B2076">
        <v>11018571</v>
      </c>
      <c r="D2076">
        <v>11016421</v>
      </c>
      <c r="E2076">
        <v>21029916</v>
      </c>
      <c r="I2076">
        <v>11</v>
      </c>
      <c r="J2076">
        <v>18571</v>
      </c>
      <c r="M2076">
        <v>11</v>
      </c>
      <c r="N2076">
        <v>16421</v>
      </c>
      <c r="O2076">
        <v>21</v>
      </c>
      <c r="P2076">
        <v>29916</v>
      </c>
    </row>
    <row r="2077" spans="2:16">
      <c r="B2077">
        <v>11018575</v>
      </c>
      <c r="D2077">
        <v>11016424</v>
      </c>
      <c r="E2077">
        <v>21029921</v>
      </c>
      <c r="I2077">
        <v>11</v>
      </c>
      <c r="J2077">
        <v>18575</v>
      </c>
      <c r="M2077">
        <v>11</v>
      </c>
      <c r="N2077">
        <v>16424</v>
      </c>
      <c r="O2077">
        <v>21</v>
      </c>
      <c r="P2077">
        <v>29921</v>
      </c>
    </row>
    <row r="2078" spans="2:16">
      <c r="B2078">
        <v>11018585</v>
      </c>
      <c r="D2078">
        <v>11016426</v>
      </c>
      <c r="E2078">
        <v>21029925</v>
      </c>
      <c r="I2078">
        <v>11</v>
      </c>
      <c r="J2078">
        <v>18585</v>
      </c>
      <c r="M2078">
        <v>11</v>
      </c>
      <c r="N2078">
        <v>16426</v>
      </c>
      <c r="O2078">
        <v>21</v>
      </c>
      <c r="P2078">
        <v>29925</v>
      </c>
    </row>
    <row r="2079" spans="2:16">
      <c r="B2079">
        <v>11018589</v>
      </c>
      <c r="D2079">
        <v>11016430</v>
      </c>
      <c r="E2079">
        <v>21029927</v>
      </c>
      <c r="I2079">
        <v>11</v>
      </c>
      <c r="J2079">
        <v>18589</v>
      </c>
      <c r="M2079">
        <v>11</v>
      </c>
      <c r="N2079">
        <v>16430</v>
      </c>
      <c r="O2079">
        <v>21</v>
      </c>
      <c r="P2079">
        <v>29927</v>
      </c>
    </row>
    <row r="2080" spans="2:16">
      <c r="B2080">
        <v>11018594</v>
      </c>
      <c r="D2080">
        <v>11016435</v>
      </c>
      <c r="E2080">
        <v>21029931</v>
      </c>
      <c r="I2080">
        <v>11</v>
      </c>
      <c r="J2080">
        <v>18594</v>
      </c>
      <c r="M2080">
        <v>11</v>
      </c>
      <c r="N2080">
        <v>16435</v>
      </c>
      <c r="O2080">
        <v>21</v>
      </c>
      <c r="P2080">
        <v>29931</v>
      </c>
    </row>
    <row r="2081" spans="2:16">
      <c r="B2081">
        <v>14018603</v>
      </c>
      <c r="D2081">
        <v>11016437</v>
      </c>
      <c r="E2081">
        <v>21029937</v>
      </c>
      <c r="I2081">
        <v>14</v>
      </c>
      <c r="J2081">
        <v>18603</v>
      </c>
      <c r="M2081">
        <v>11</v>
      </c>
      <c r="N2081">
        <v>16437</v>
      </c>
      <c r="O2081">
        <v>21</v>
      </c>
      <c r="P2081">
        <v>29937</v>
      </c>
    </row>
    <row r="2082" spans="2:16">
      <c r="B2082">
        <v>15018606</v>
      </c>
      <c r="D2082">
        <v>11016441</v>
      </c>
      <c r="E2082">
        <v>21029942</v>
      </c>
      <c r="I2082">
        <v>15</v>
      </c>
      <c r="J2082">
        <v>18606</v>
      </c>
      <c r="M2082">
        <v>11</v>
      </c>
      <c r="N2082">
        <v>16441</v>
      </c>
      <c r="O2082">
        <v>21</v>
      </c>
      <c r="P2082">
        <v>29942</v>
      </c>
    </row>
    <row r="2083" spans="2:16">
      <c r="B2083">
        <v>11018613</v>
      </c>
      <c r="D2083">
        <v>11016446</v>
      </c>
      <c r="E2083">
        <v>21029946</v>
      </c>
      <c r="I2083">
        <v>11</v>
      </c>
      <c r="J2083">
        <v>18613</v>
      </c>
      <c r="M2083">
        <v>11</v>
      </c>
      <c r="N2083">
        <v>16446</v>
      </c>
      <c r="O2083">
        <v>21</v>
      </c>
      <c r="P2083">
        <v>29946</v>
      </c>
    </row>
    <row r="2084" spans="2:16">
      <c r="B2084">
        <v>11018616</v>
      </c>
      <c r="D2084">
        <v>11016448</v>
      </c>
      <c r="E2084">
        <v>21029971</v>
      </c>
      <c r="I2084">
        <v>11</v>
      </c>
      <c r="J2084">
        <v>18616</v>
      </c>
      <c r="M2084">
        <v>11</v>
      </c>
      <c r="N2084">
        <v>16448</v>
      </c>
      <c r="O2084">
        <v>21</v>
      </c>
      <c r="P2084">
        <v>29971</v>
      </c>
    </row>
    <row r="2085" spans="2:16">
      <c r="B2085">
        <v>11018620</v>
      </c>
      <c r="D2085">
        <v>11016449</v>
      </c>
      <c r="E2085">
        <v>21029974</v>
      </c>
      <c r="I2085">
        <v>11</v>
      </c>
      <c r="J2085">
        <v>18620</v>
      </c>
      <c r="M2085">
        <v>11</v>
      </c>
      <c r="N2085">
        <v>16449</v>
      </c>
      <c r="O2085">
        <v>21</v>
      </c>
      <c r="P2085">
        <v>29974</v>
      </c>
    </row>
    <row r="2086" spans="2:16">
      <c r="B2086">
        <v>11018624</v>
      </c>
      <c r="D2086">
        <v>11016452</v>
      </c>
      <c r="E2086">
        <v>21029979</v>
      </c>
      <c r="I2086">
        <v>11</v>
      </c>
      <c r="J2086">
        <v>18624</v>
      </c>
      <c r="M2086">
        <v>11</v>
      </c>
      <c r="N2086">
        <v>16452</v>
      </c>
      <c r="O2086">
        <v>21</v>
      </c>
      <c r="P2086">
        <v>29979</v>
      </c>
    </row>
    <row r="2087" spans="2:16">
      <c r="B2087">
        <v>11018628</v>
      </c>
      <c r="D2087">
        <v>11016455</v>
      </c>
      <c r="E2087">
        <v>21029983</v>
      </c>
      <c r="I2087">
        <v>11</v>
      </c>
      <c r="J2087">
        <v>18628</v>
      </c>
      <c r="M2087">
        <v>11</v>
      </c>
      <c r="N2087">
        <v>16455</v>
      </c>
      <c r="O2087">
        <v>21</v>
      </c>
      <c r="P2087">
        <v>29983</v>
      </c>
    </row>
    <row r="2088" spans="2:16">
      <c r="B2088">
        <v>11018635</v>
      </c>
      <c r="D2088">
        <v>11016459</v>
      </c>
      <c r="E2088">
        <v>21029987</v>
      </c>
      <c r="I2088">
        <v>11</v>
      </c>
      <c r="J2088">
        <v>18635</v>
      </c>
      <c r="M2088">
        <v>11</v>
      </c>
      <c r="N2088">
        <v>16459</v>
      </c>
      <c r="O2088">
        <v>21</v>
      </c>
      <c r="P2088">
        <v>29987</v>
      </c>
    </row>
    <row r="2089" spans="2:16">
      <c r="B2089">
        <v>11018640</v>
      </c>
      <c r="D2089">
        <v>11016464</v>
      </c>
      <c r="E2089">
        <v>21029991</v>
      </c>
      <c r="I2089">
        <v>11</v>
      </c>
      <c r="J2089">
        <v>18640</v>
      </c>
      <c r="M2089">
        <v>11</v>
      </c>
      <c r="N2089">
        <v>16464</v>
      </c>
      <c r="O2089">
        <v>21</v>
      </c>
      <c r="P2089">
        <v>29991</v>
      </c>
    </row>
    <row r="2090" spans="2:16">
      <c r="B2090">
        <v>11018644</v>
      </c>
      <c r="D2090">
        <v>11016469</v>
      </c>
      <c r="E2090">
        <v>21029996</v>
      </c>
      <c r="I2090">
        <v>11</v>
      </c>
      <c r="J2090">
        <v>18644</v>
      </c>
      <c r="M2090">
        <v>11</v>
      </c>
      <c r="N2090">
        <v>16469</v>
      </c>
      <c r="O2090">
        <v>21</v>
      </c>
      <c r="P2090">
        <v>29996</v>
      </c>
    </row>
    <row r="2091" spans="2:16">
      <c r="B2091">
        <v>11018654</v>
      </c>
      <c r="D2091">
        <v>11016471</v>
      </c>
      <c r="E2091">
        <v>21029999</v>
      </c>
      <c r="I2091">
        <v>11</v>
      </c>
      <c r="J2091">
        <v>18654</v>
      </c>
      <c r="M2091">
        <v>11</v>
      </c>
      <c r="N2091">
        <v>16471</v>
      </c>
      <c r="O2091">
        <v>21</v>
      </c>
      <c r="P2091">
        <v>29999</v>
      </c>
    </row>
    <row r="2092" spans="2:16">
      <c r="B2092">
        <v>11018657</v>
      </c>
      <c r="D2092">
        <v>11016474</v>
      </c>
      <c r="E2092">
        <v>21030002</v>
      </c>
      <c r="I2092">
        <v>11</v>
      </c>
      <c r="J2092">
        <v>18657</v>
      </c>
      <c r="M2092">
        <v>11</v>
      </c>
      <c r="N2092">
        <v>16474</v>
      </c>
      <c r="O2092">
        <v>21</v>
      </c>
      <c r="P2092">
        <v>30002</v>
      </c>
    </row>
    <row r="2093" spans="2:16">
      <c r="B2093">
        <v>11018662</v>
      </c>
      <c r="D2093">
        <v>11016478</v>
      </c>
      <c r="E2093">
        <v>21030009</v>
      </c>
      <c r="I2093">
        <v>11</v>
      </c>
      <c r="J2093">
        <v>18662</v>
      </c>
      <c r="M2093">
        <v>11</v>
      </c>
      <c r="N2093">
        <v>16478</v>
      </c>
      <c r="O2093">
        <v>21</v>
      </c>
      <c r="P2093">
        <v>30009</v>
      </c>
    </row>
    <row r="2094" spans="2:16">
      <c r="B2094">
        <v>11018666</v>
      </c>
      <c r="D2094">
        <v>11016484</v>
      </c>
      <c r="E2094">
        <v>21030015</v>
      </c>
      <c r="I2094">
        <v>11</v>
      </c>
      <c r="J2094">
        <v>18666</v>
      </c>
      <c r="M2094">
        <v>11</v>
      </c>
      <c r="N2094">
        <v>16484</v>
      </c>
      <c r="O2094">
        <v>21</v>
      </c>
      <c r="P2094">
        <v>30015</v>
      </c>
    </row>
    <row r="2095" spans="2:16">
      <c r="B2095">
        <v>11018668</v>
      </c>
      <c r="D2095">
        <v>11016486</v>
      </c>
      <c r="E2095">
        <v>21030025</v>
      </c>
      <c r="I2095">
        <v>11</v>
      </c>
      <c r="J2095">
        <v>18668</v>
      </c>
      <c r="M2095">
        <v>11</v>
      </c>
      <c r="N2095">
        <v>16486</v>
      </c>
      <c r="O2095">
        <v>21</v>
      </c>
      <c r="P2095">
        <v>30025</v>
      </c>
    </row>
    <row r="2096" spans="2:16">
      <c r="B2096">
        <v>11018677</v>
      </c>
      <c r="D2096">
        <v>11016489</v>
      </c>
      <c r="E2096">
        <v>21030029</v>
      </c>
      <c r="I2096">
        <v>11</v>
      </c>
      <c r="J2096">
        <v>18677</v>
      </c>
      <c r="M2096">
        <v>11</v>
      </c>
      <c r="N2096">
        <v>16489</v>
      </c>
      <c r="O2096">
        <v>21</v>
      </c>
      <c r="P2096">
        <v>30029</v>
      </c>
    </row>
    <row r="2097" spans="2:16">
      <c r="B2097">
        <v>11018686</v>
      </c>
      <c r="D2097">
        <v>11016492</v>
      </c>
      <c r="E2097">
        <v>21030031</v>
      </c>
      <c r="I2097">
        <v>11</v>
      </c>
      <c r="J2097">
        <v>18686</v>
      </c>
      <c r="M2097">
        <v>11</v>
      </c>
      <c r="N2097">
        <v>16492</v>
      </c>
      <c r="O2097">
        <v>21</v>
      </c>
      <c r="P2097">
        <v>30031</v>
      </c>
    </row>
    <row r="2098" spans="2:16">
      <c r="B2098">
        <v>11018692</v>
      </c>
      <c r="D2098">
        <v>11016496</v>
      </c>
      <c r="E2098">
        <v>21030034</v>
      </c>
      <c r="I2098">
        <v>11</v>
      </c>
      <c r="J2098">
        <v>18692</v>
      </c>
      <c r="M2098">
        <v>11</v>
      </c>
      <c r="N2098">
        <v>16496</v>
      </c>
      <c r="O2098">
        <v>21</v>
      </c>
      <c r="P2098">
        <v>30034</v>
      </c>
    </row>
    <row r="2099" spans="2:16">
      <c r="B2099">
        <v>11018697</v>
      </c>
      <c r="D2099">
        <v>11016499</v>
      </c>
      <c r="E2099">
        <v>21030041</v>
      </c>
      <c r="I2099">
        <v>11</v>
      </c>
      <c r="J2099">
        <v>18697</v>
      </c>
      <c r="M2099">
        <v>11</v>
      </c>
      <c r="N2099">
        <v>16499</v>
      </c>
      <c r="O2099">
        <v>21</v>
      </c>
      <c r="P2099">
        <v>30041</v>
      </c>
    </row>
    <row r="2100" spans="2:16">
      <c r="B2100">
        <v>11018703</v>
      </c>
      <c r="D2100">
        <v>11016504</v>
      </c>
      <c r="E2100">
        <v>21030046</v>
      </c>
      <c r="I2100">
        <v>11</v>
      </c>
      <c r="J2100">
        <v>18703</v>
      </c>
      <c r="M2100">
        <v>11</v>
      </c>
      <c r="N2100">
        <v>16504</v>
      </c>
      <c r="O2100">
        <v>21</v>
      </c>
      <c r="P2100">
        <v>30046</v>
      </c>
    </row>
    <row r="2101" spans="2:16">
      <c r="B2101">
        <v>11018707</v>
      </c>
      <c r="D2101">
        <v>11016508</v>
      </c>
      <c r="E2101">
        <v>21030052</v>
      </c>
      <c r="I2101">
        <v>11</v>
      </c>
      <c r="J2101">
        <v>18707</v>
      </c>
      <c r="M2101">
        <v>11</v>
      </c>
      <c r="N2101">
        <v>16508</v>
      </c>
      <c r="O2101">
        <v>21</v>
      </c>
      <c r="P2101">
        <v>30052</v>
      </c>
    </row>
    <row r="2102" spans="2:16">
      <c r="B2102">
        <v>11018713</v>
      </c>
      <c r="D2102">
        <v>11016526</v>
      </c>
      <c r="E2102">
        <v>21030056</v>
      </c>
      <c r="I2102">
        <v>11</v>
      </c>
      <c r="J2102">
        <v>18713</v>
      </c>
      <c r="M2102">
        <v>11</v>
      </c>
      <c r="N2102">
        <v>16526</v>
      </c>
      <c r="O2102">
        <v>21</v>
      </c>
      <c r="P2102">
        <v>30056</v>
      </c>
    </row>
    <row r="2103" spans="2:16">
      <c r="B2103">
        <v>11018717</v>
      </c>
      <c r="D2103">
        <v>11016528</v>
      </c>
      <c r="E2103">
        <v>21030061</v>
      </c>
      <c r="I2103">
        <v>11</v>
      </c>
      <c r="J2103">
        <v>18717</v>
      </c>
      <c r="M2103">
        <v>11</v>
      </c>
      <c r="N2103">
        <v>16528</v>
      </c>
      <c r="O2103">
        <v>21</v>
      </c>
      <c r="P2103">
        <v>30061</v>
      </c>
    </row>
    <row r="2104" spans="2:16">
      <c r="B2104">
        <v>11018721</v>
      </c>
      <c r="D2104">
        <v>11016532</v>
      </c>
      <c r="E2104">
        <v>21030075</v>
      </c>
      <c r="I2104">
        <v>11</v>
      </c>
      <c r="J2104">
        <v>18721</v>
      </c>
      <c r="M2104">
        <v>11</v>
      </c>
      <c r="N2104">
        <v>16532</v>
      </c>
      <c r="O2104">
        <v>21</v>
      </c>
      <c r="P2104">
        <v>30075</v>
      </c>
    </row>
    <row r="2105" spans="2:16">
      <c r="B2105">
        <v>11018723</v>
      </c>
      <c r="D2105">
        <v>11016536</v>
      </c>
      <c r="E2105">
        <v>21030076</v>
      </c>
      <c r="I2105">
        <v>11</v>
      </c>
      <c r="J2105">
        <v>18723</v>
      </c>
      <c r="M2105">
        <v>11</v>
      </c>
      <c r="N2105">
        <v>16536</v>
      </c>
      <c r="O2105">
        <v>21</v>
      </c>
      <c r="P2105">
        <v>30076</v>
      </c>
    </row>
    <row r="2106" spans="2:16">
      <c r="B2106">
        <v>11018729</v>
      </c>
      <c r="D2106">
        <v>11016540</v>
      </c>
      <c r="E2106">
        <v>21030082</v>
      </c>
      <c r="I2106">
        <v>11</v>
      </c>
      <c r="J2106">
        <v>18729</v>
      </c>
      <c r="M2106">
        <v>11</v>
      </c>
      <c r="N2106">
        <v>16540</v>
      </c>
      <c r="O2106">
        <v>21</v>
      </c>
      <c r="P2106">
        <v>30082</v>
      </c>
    </row>
    <row r="2107" spans="2:16">
      <c r="B2107">
        <v>12018729</v>
      </c>
      <c r="D2107">
        <v>11016542</v>
      </c>
      <c r="E2107">
        <v>21030087</v>
      </c>
      <c r="I2107">
        <v>12</v>
      </c>
      <c r="J2107">
        <v>18729</v>
      </c>
      <c r="M2107">
        <v>11</v>
      </c>
      <c r="N2107">
        <v>16542</v>
      </c>
      <c r="O2107">
        <v>21</v>
      </c>
      <c r="P2107">
        <v>30087</v>
      </c>
    </row>
    <row r="2108" spans="2:16">
      <c r="B2108">
        <v>14018741</v>
      </c>
      <c r="D2108">
        <v>11016544</v>
      </c>
      <c r="E2108">
        <v>21030099</v>
      </c>
      <c r="I2108">
        <v>14</v>
      </c>
      <c r="J2108">
        <v>18741</v>
      </c>
      <c r="M2108">
        <v>11</v>
      </c>
      <c r="N2108">
        <v>16544</v>
      </c>
      <c r="O2108">
        <v>21</v>
      </c>
      <c r="P2108">
        <v>30099</v>
      </c>
    </row>
    <row r="2109" spans="2:16">
      <c r="B2109">
        <v>13018761</v>
      </c>
      <c r="D2109">
        <v>11016550</v>
      </c>
      <c r="E2109">
        <v>21030103</v>
      </c>
      <c r="I2109">
        <v>13</v>
      </c>
      <c r="J2109">
        <v>18761</v>
      </c>
      <c r="M2109">
        <v>11</v>
      </c>
      <c r="N2109">
        <v>16550</v>
      </c>
      <c r="O2109">
        <v>21</v>
      </c>
      <c r="P2109">
        <v>30103</v>
      </c>
    </row>
    <row r="2110" spans="2:16">
      <c r="B2110">
        <v>15018763</v>
      </c>
      <c r="D2110">
        <v>11016555</v>
      </c>
      <c r="E2110">
        <v>21030119</v>
      </c>
      <c r="I2110">
        <v>15</v>
      </c>
      <c r="J2110">
        <v>18763</v>
      </c>
      <c r="M2110">
        <v>11</v>
      </c>
      <c r="N2110">
        <v>16555</v>
      </c>
      <c r="O2110">
        <v>21</v>
      </c>
      <c r="P2110">
        <v>30119</v>
      </c>
    </row>
    <row r="2111" spans="2:16">
      <c r="B2111">
        <v>14019020</v>
      </c>
      <c r="D2111">
        <v>14016558</v>
      </c>
      <c r="E2111">
        <v>21030125</v>
      </c>
      <c r="I2111">
        <v>14</v>
      </c>
      <c r="J2111">
        <v>19020</v>
      </c>
      <c r="M2111">
        <v>14</v>
      </c>
      <c r="N2111">
        <v>16558</v>
      </c>
      <c r="O2111">
        <v>21</v>
      </c>
      <c r="P2111">
        <v>30125</v>
      </c>
    </row>
    <row r="2112" spans="2:16">
      <c r="B2112">
        <v>15019021</v>
      </c>
      <c r="D2112">
        <v>15016558</v>
      </c>
      <c r="E2112">
        <v>21030130</v>
      </c>
      <c r="I2112">
        <v>15</v>
      </c>
      <c r="J2112">
        <v>19021</v>
      </c>
      <c r="M2112">
        <v>15</v>
      </c>
      <c r="N2112">
        <v>16558</v>
      </c>
      <c r="O2112">
        <v>21</v>
      </c>
      <c r="P2112">
        <v>30130</v>
      </c>
    </row>
    <row r="2113" spans="2:16">
      <c r="B2113">
        <v>14019023</v>
      </c>
      <c r="D2113">
        <v>11016563</v>
      </c>
      <c r="E2113">
        <v>21030136</v>
      </c>
      <c r="I2113">
        <v>14</v>
      </c>
      <c r="J2113">
        <v>19023</v>
      </c>
      <c r="M2113">
        <v>11</v>
      </c>
      <c r="N2113">
        <v>16563</v>
      </c>
      <c r="O2113">
        <v>21</v>
      </c>
      <c r="P2113">
        <v>30136</v>
      </c>
    </row>
    <row r="2114" spans="2:16">
      <c r="B2114">
        <v>15019024</v>
      </c>
      <c r="D2114">
        <v>11016565</v>
      </c>
      <c r="E2114">
        <v>21030140</v>
      </c>
      <c r="I2114">
        <v>15</v>
      </c>
      <c r="J2114">
        <v>19024</v>
      </c>
      <c r="M2114">
        <v>11</v>
      </c>
      <c r="N2114">
        <v>16565</v>
      </c>
      <c r="O2114">
        <v>21</v>
      </c>
      <c r="P2114">
        <v>30140</v>
      </c>
    </row>
    <row r="2115" spans="2:16">
      <c r="B2115">
        <v>11019038</v>
      </c>
      <c r="D2115">
        <v>11016568</v>
      </c>
      <c r="E2115">
        <v>21030147</v>
      </c>
      <c r="I2115">
        <v>11</v>
      </c>
      <c r="J2115">
        <v>19038</v>
      </c>
      <c r="M2115">
        <v>11</v>
      </c>
      <c r="N2115">
        <v>16568</v>
      </c>
      <c r="O2115">
        <v>21</v>
      </c>
      <c r="P2115">
        <v>30147</v>
      </c>
    </row>
    <row r="2116" spans="2:16">
      <c r="B2116">
        <v>11019046</v>
      </c>
      <c r="D2116">
        <v>11016571</v>
      </c>
      <c r="E2116">
        <v>21030153</v>
      </c>
      <c r="I2116">
        <v>11</v>
      </c>
      <c r="J2116">
        <v>19046</v>
      </c>
      <c r="M2116">
        <v>11</v>
      </c>
      <c r="N2116">
        <v>16571</v>
      </c>
      <c r="O2116">
        <v>21</v>
      </c>
      <c r="P2116">
        <v>30153</v>
      </c>
    </row>
    <row r="2117" spans="2:16">
      <c r="B2117">
        <v>11019051</v>
      </c>
      <c r="D2117">
        <v>11016575</v>
      </c>
      <c r="E2117">
        <v>21030160</v>
      </c>
      <c r="I2117">
        <v>11</v>
      </c>
      <c r="J2117">
        <v>19051</v>
      </c>
      <c r="M2117">
        <v>11</v>
      </c>
      <c r="N2117">
        <v>16575</v>
      </c>
      <c r="O2117">
        <v>21</v>
      </c>
      <c r="P2117">
        <v>30160</v>
      </c>
    </row>
    <row r="2118" spans="2:16">
      <c r="B2118">
        <v>11019056</v>
      </c>
      <c r="D2118">
        <v>11016578</v>
      </c>
      <c r="E2118">
        <v>21030167</v>
      </c>
      <c r="I2118">
        <v>11</v>
      </c>
      <c r="J2118">
        <v>19056</v>
      </c>
      <c r="M2118">
        <v>11</v>
      </c>
      <c r="N2118">
        <v>16578</v>
      </c>
      <c r="O2118">
        <v>21</v>
      </c>
      <c r="P2118">
        <v>30167</v>
      </c>
    </row>
    <row r="2119" spans="2:16">
      <c r="B2119">
        <v>14019064</v>
      </c>
      <c r="D2119">
        <v>11016583</v>
      </c>
      <c r="E2119">
        <v>21030171</v>
      </c>
      <c r="I2119">
        <v>14</v>
      </c>
      <c r="J2119">
        <v>19064</v>
      </c>
      <c r="M2119">
        <v>11</v>
      </c>
      <c r="N2119">
        <v>16583</v>
      </c>
      <c r="O2119">
        <v>21</v>
      </c>
      <c r="P2119">
        <v>30171</v>
      </c>
    </row>
    <row r="2120" spans="2:16">
      <c r="B2120">
        <v>15019065</v>
      </c>
      <c r="D2120">
        <v>11016588</v>
      </c>
      <c r="E2120">
        <v>21030178</v>
      </c>
      <c r="I2120">
        <v>15</v>
      </c>
      <c r="J2120">
        <v>19065</v>
      </c>
      <c r="M2120">
        <v>11</v>
      </c>
      <c r="N2120">
        <v>16588</v>
      </c>
      <c r="O2120">
        <v>21</v>
      </c>
      <c r="P2120">
        <v>30178</v>
      </c>
    </row>
    <row r="2121" spans="2:16">
      <c r="B2121">
        <v>11019075</v>
      </c>
      <c r="D2121">
        <v>11016592</v>
      </c>
      <c r="E2121">
        <v>21030182</v>
      </c>
      <c r="I2121">
        <v>11</v>
      </c>
      <c r="J2121">
        <v>19075</v>
      </c>
      <c r="M2121">
        <v>11</v>
      </c>
      <c r="N2121">
        <v>16592</v>
      </c>
      <c r="O2121">
        <v>21</v>
      </c>
      <c r="P2121">
        <v>30182</v>
      </c>
    </row>
    <row r="2122" spans="2:16">
      <c r="B2122">
        <v>11019079</v>
      </c>
      <c r="D2122">
        <v>11016593</v>
      </c>
      <c r="E2122">
        <v>21030185</v>
      </c>
      <c r="I2122">
        <v>11</v>
      </c>
      <c r="J2122">
        <v>19079</v>
      </c>
      <c r="M2122">
        <v>11</v>
      </c>
      <c r="N2122">
        <v>16593</v>
      </c>
      <c r="O2122">
        <v>21</v>
      </c>
      <c r="P2122">
        <v>30185</v>
      </c>
    </row>
    <row r="2123" spans="2:16">
      <c r="B2123">
        <v>11019084</v>
      </c>
      <c r="D2123">
        <v>11016599</v>
      </c>
      <c r="E2123">
        <v>21030192</v>
      </c>
      <c r="I2123">
        <v>11</v>
      </c>
      <c r="J2123">
        <v>19084</v>
      </c>
      <c r="M2123">
        <v>11</v>
      </c>
      <c r="N2123">
        <v>16599</v>
      </c>
      <c r="O2123">
        <v>21</v>
      </c>
      <c r="P2123">
        <v>30192</v>
      </c>
    </row>
    <row r="2124" spans="2:16">
      <c r="B2124">
        <v>11019090</v>
      </c>
      <c r="D2124">
        <v>11016601</v>
      </c>
      <c r="E2124">
        <v>21030195</v>
      </c>
      <c r="I2124">
        <v>11</v>
      </c>
      <c r="J2124">
        <v>19090</v>
      </c>
      <c r="M2124">
        <v>11</v>
      </c>
      <c r="N2124">
        <v>16601</v>
      </c>
      <c r="O2124">
        <v>21</v>
      </c>
      <c r="P2124">
        <v>30195</v>
      </c>
    </row>
    <row r="2125" spans="2:16">
      <c r="B2125">
        <v>11019100</v>
      </c>
      <c r="D2125">
        <v>11016609</v>
      </c>
      <c r="E2125">
        <v>21030199</v>
      </c>
      <c r="I2125">
        <v>11</v>
      </c>
      <c r="J2125">
        <v>19100</v>
      </c>
      <c r="M2125">
        <v>11</v>
      </c>
      <c r="N2125">
        <v>16609</v>
      </c>
      <c r="O2125">
        <v>21</v>
      </c>
      <c r="P2125">
        <v>30199</v>
      </c>
    </row>
    <row r="2126" spans="2:16">
      <c r="B2126">
        <v>11019113</v>
      </c>
      <c r="D2126">
        <v>11016611</v>
      </c>
      <c r="E2126">
        <v>21030219</v>
      </c>
      <c r="I2126">
        <v>11</v>
      </c>
      <c r="J2126">
        <v>19113</v>
      </c>
      <c r="M2126">
        <v>11</v>
      </c>
      <c r="N2126">
        <v>16611</v>
      </c>
      <c r="O2126">
        <v>21</v>
      </c>
      <c r="P2126">
        <v>30219</v>
      </c>
    </row>
    <row r="2127" spans="2:16">
      <c r="B2127">
        <v>11019151</v>
      </c>
      <c r="D2127">
        <v>11016614</v>
      </c>
      <c r="E2127">
        <v>21030221</v>
      </c>
      <c r="I2127">
        <v>11</v>
      </c>
      <c r="J2127">
        <v>19151</v>
      </c>
      <c r="M2127">
        <v>11</v>
      </c>
      <c r="N2127">
        <v>16614</v>
      </c>
      <c r="O2127">
        <v>21</v>
      </c>
      <c r="P2127">
        <v>30221</v>
      </c>
    </row>
    <row r="2128" spans="2:16">
      <c r="B2128">
        <v>11019156</v>
      </c>
      <c r="D2128">
        <v>11016617</v>
      </c>
      <c r="E2128">
        <v>21030224</v>
      </c>
      <c r="I2128">
        <v>11</v>
      </c>
      <c r="J2128">
        <v>19156</v>
      </c>
      <c r="M2128">
        <v>11</v>
      </c>
      <c r="N2128">
        <v>16617</v>
      </c>
      <c r="O2128">
        <v>21</v>
      </c>
      <c r="P2128">
        <v>30224</v>
      </c>
    </row>
    <row r="2129" spans="2:16">
      <c r="B2129">
        <v>11019161</v>
      </c>
      <c r="D2129">
        <v>11016622</v>
      </c>
      <c r="E2129">
        <v>21030230</v>
      </c>
      <c r="I2129">
        <v>11</v>
      </c>
      <c r="J2129">
        <v>19161</v>
      </c>
      <c r="M2129">
        <v>11</v>
      </c>
      <c r="N2129">
        <v>16622</v>
      </c>
      <c r="O2129">
        <v>21</v>
      </c>
      <c r="P2129">
        <v>30230</v>
      </c>
    </row>
    <row r="2130" spans="2:16">
      <c r="B2130">
        <v>11019178</v>
      </c>
      <c r="D2130">
        <v>11016627</v>
      </c>
      <c r="E2130">
        <v>21030235</v>
      </c>
      <c r="I2130">
        <v>11</v>
      </c>
      <c r="J2130">
        <v>19178</v>
      </c>
      <c r="M2130">
        <v>11</v>
      </c>
      <c r="N2130">
        <v>16627</v>
      </c>
      <c r="O2130">
        <v>21</v>
      </c>
      <c r="P2130">
        <v>30235</v>
      </c>
    </row>
    <row r="2131" spans="2:16">
      <c r="B2131">
        <v>11019245</v>
      </c>
      <c r="D2131">
        <v>11016631</v>
      </c>
      <c r="E2131">
        <v>21030239</v>
      </c>
      <c r="I2131">
        <v>11</v>
      </c>
      <c r="J2131">
        <v>19245</v>
      </c>
      <c r="M2131">
        <v>11</v>
      </c>
      <c r="N2131">
        <v>16631</v>
      </c>
      <c r="O2131">
        <v>21</v>
      </c>
      <c r="P2131">
        <v>30239</v>
      </c>
    </row>
    <row r="2132" spans="2:16">
      <c r="B2132">
        <v>11019249</v>
      </c>
      <c r="D2132">
        <v>11016636</v>
      </c>
      <c r="E2132">
        <v>21030241</v>
      </c>
      <c r="I2132">
        <v>11</v>
      </c>
      <c r="J2132">
        <v>19249</v>
      </c>
      <c r="M2132">
        <v>11</v>
      </c>
      <c r="N2132">
        <v>16636</v>
      </c>
      <c r="O2132">
        <v>21</v>
      </c>
      <c r="P2132">
        <v>30241</v>
      </c>
    </row>
    <row r="2133" spans="2:16">
      <c r="B2133">
        <v>11019261</v>
      </c>
      <c r="D2133">
        <v>11016641</v>
      </c>
      <c r="E2133">
        <v>21030246</v>
      </c>
      <c r="I2133">
        <v>11</v>
      </c>
      <c r="J2133">
        <v>19261</v>
      </c>
      <c r="M2133">
        <v>11</v>
      </c>
      <c r="N2133">
        <v>16641</v>
      </c>
      <c r="O2133">
        <v>21</v>
      </c>
      <c r="P2133">
        <v>30246</v>
      </c>
    </row>
    <row r="2134" spans="2:16">
      <c r="B2134">
        <v>11019274</v>
      </c>
      <c r="D2134">
        <v>11016647</v>
      </c>
      <c r="E2134">
        <v>21030250</v>
      </c>
      <c r="I2134">
        <v>11</v>
      </c>
      <c r="J2134">
        <v>19274</v>
      </c>
      <c r="M2134">
        <v>11</v>
      </c>
      <c r="N2134">
        <v>16647</v>
      </c>
      <c r="O2134">
        <v>21</v>
      </c>
      <c r="P2134">
        <v>30250</v>
      </c>
    </row>
    <row r="2135" spans="2:16">
      <c r="B2135">
        <v>11019277</v>
      </c>
      <c r="D2135">
        <v>11016649</v>
      </c>
      <c r="E2135">
        <v>21030254</v>
      </c>
      <c r="I2135">
        <v>11</v>
      </c>
      <c r="J2135">
        <v>19277</v>
      </c>
      <c r="M2135">
        <v>11</v>
      </c>
      <c r="N2135">
        <v>16649</v>
      </c>
      <c r="O2135">
        <v>21</v>
      </c>
      <c r="P2135">
        <v>30254</v>
      </c>
    </row>
    <row r="2136" spans="2:16">
      <c r="B2136">
        <v>11019280</v>
      </c>
      <c r="D2136">
        <v>11016651</v>
      </c>
      <c r="E2136">
        <v>21030257</v>
      </c>
      <c r="I2136">
        <v>11</v>
      </c>
      <c r="J2136">
        <v>19280</v>
      </c>
      <c r="M2136">
        <v>11</v>
      </c>
      <c r="N2136">
        <v>16651</v>
      </c>
      <c r="O2136">
        <v>21</v>
      </c>
      <c r="P2136">
        <v>30257</v>
      </c>
    </row>
    <row r="2137" spans="2:16">
      <c r="B2137">
        <v>14019293</v>
      </c>
      <c r="D2137">
        <v>11016653</v>
      </c>
      <c r="E2137">
        <v>21030262</v>
      </c>
      <c r="I2137">
        <v>14</v>
      </c>
      <c r="J2137">
        <v>19293</v>
      </c>
      <c r="M2137">
        <v>11</v>
      </c>
      <c r="N2137">
        <v>16653</v>
      </c>
      <c r="O2137">
        <v>21</v>
      </c>
      <c r="P2137">
        <v>30262</v>
      </c>
    </row>
    <row r="2138" spans="2:16">
      <c r="B2138">
        <v>15019303</v>
      </c>
      <c r="D2138">
        <v>11016658</v>
      </c>
      <c r="E2138">
        <v>21030266</v>
      </c>
      <c r="I2138">
        <v>15</v>
      </c>
      <c r="J2138">
        <v>19303</v>
      </c>
      <c r="M2138">
        <v>11</v>
      </c>
      <c r="N2138">
        <v>16658</v>
      </c>
      <c r="O2138">
        <v>21</v>
      </c>
      <c r="P2138">
        <v>30266</v>
      </c>
    </row>
    <row r="2139" spans="2:16">
      <c r="B2139">
        <v>11019312</v>
      </c>
      <c r="D2139">
        <v>11016660</v>
      </c>
      <c r="E2139">
        <v>21030267</v>
      </c>
      <c r="I2139">
        <v>11</v>
      </c>
      <c r="J2139">
        <v>19312</v>
      </c>
      <c r="M2139">
        <v>11</v>
      </c>
      <c r="N2139">
        <v>16660</v>
      </c>
      <c r="O2139">
        <v>21</v>
      </c>
      <c r="P2139">
        <v>30267</v>
      </c>
    </row>
    <row r="2140" spans="2:16">
      <c r="B2140">
        <v>11019314</v>
      </c>
      <c r="D2140">
        <v>11016666</v>
      </c>
      <c r="E2140">
        <v>21030274</v>
      </c>
      <c r="I2140">
        <v>11</v>
      </c>
      <c r="J2140">
        <v>19314</v>
      </c>
      <c r="M2140">
        <v>11</v>
      </c>
      <c r="N2140">
        <v>16666</v>
      </c>
      <c r="O2140">
        <v>21</v>
      </c>
      <c r="P2140">
        <v>30274</v>
      </c>
    </row>
    <row r="2141" spans="2:16">
      <c r="B2141">
        <v>11019319</v>
      </c>
      <c r="D2141">
        <v>11016670</v>
      </c>
      <c r="E2141">
        <v>21030276</v>
      </c>
      <c r="I2141">
        <v>11</v>
      </c>
      <c r="J2141">
        <v>19319</v>
      </c>
      <c r="M2141">
        <v>11</v>
      </c>
      <c r="N2141">
        <v>16670</v>
      </c>
      <c r="O2141">
        <v>21</v>
      </c>
      <c r="P2141">
        <v>30276</v>
      </c>
    </row>
    <row r="2142" spans="2:16">
      <c r="B2142">
        <v>11019323</v>
      </c>
      <c r="D2142">
        <v>11016675</v>
      </c>
      <c r="E2142">
        <v>21030279</v>
      </c>
      <c r="I2142">
        <v>11</v>
      </c>
      <c r="J2142">
        <v>19323</v>
      </c>
      <c r="M2142">
        <v>11</v>
      </c>
      <c r="N2142">
        <v>16675</v>
      </c>
      <c r="O2142">
        <v>21</v>
      </c>
      <c r="P2142">
        <v>30279</v>
      </c>
    </row>
    <row r="2143" spans="2:16">
      <c r="B2143">
        <v>14019337</v>
      </c>
      <c r="D2143">
        <v>11016679</v>
      </c>
      <c r="E2143">
        <v>21030283</v>
      </c>
      <c r="I2143">
        <v>14</v>
      </c>
      <c r="J2143">
        <v>19337</v>
      </c>
      <c r="M2143">
        <v>11</v>
      </c>
      <c r="N2143">
        <v>16679</v>
      </c>
      <c r="O2143">
        <v>21</v>
      </c>
      <c r="P2143">
        <v>30283</v>
      </c>
    </row>
    <row r="2144" spans="2:16">
      <c r="B2144">
        <v>15019341</v>
      </c>
      <c r="D2144">
        <v>11016682</v>
      </c>
      <c r="E2144">
        <v>21030287</v>
      </c>
      <c r="I2144">
        <v>15</v>
      </c>
      <c r="J2144">
        <v>19341</v>
      </c>
      <c r="M2144">
        <v>11</v>
      </c>
      <c r="N2144">
        <v>16682</v>
      </c>
      <c r="O2144">
        <v>21</v>
      </c>
      <c r="P2144">
        <v>30287</v>
      </c>
    </row>
    <row r="2145" spans="2:16">
      <c r="B2145">
        <v>11019348</v>
      </c>
      <c r="D2145">
        <v>11016684</v>
      </c>
      <c r="E2145">
        <v>21030291</v>
      </c>
      <c r="I2145">
        <v>11</v>
      </c>
      <c r="J2145">
        <v>19348</v>
      </c>
      <c r="M2145">
        <v>11</v>
      </c>
      <c r="N2145">
        <v>16684</v>
      </c>
      <c r="O2145">
        <v>21</v>
      </c>
      <c r="P2145">
        <v>30291</v>
      </c>
    </row>
    <row r="2146" spans="2:16">
      <c r="B2146">
        <v>11019352</v>
      </c>
      <c r="D2146">
        <v>11016694</v>
      </c>
      <c r="E2146">
        <v>21030293</v>
      </c>
      <c r="I2146">
        <v>11</v>
      </c>
      <c r="J2146">
        <v>19352</v>
      </c>
      <c r="M2146">
        <v>11</v>
      </c>
      <c r="N2146">
        <v>16694</v>
      </c>
      <c r="O2146">
        <v>21</v>
      </c>
      <c r="P2146">
        <v>30293</v>
      </c>
    </row>
    <row r="2147" spans="2:16">
      <c r="B2147">
        <v>11019354</v>
      </c>
      <c r="D2147">
        <v>12016695</v>
      </c>
      <c r="E2147">
        <v>21030297</v>
      </c>
      <c r="I2147">
        <v>11</v>
      </c>
      <c r="J2147">
        <v>19354</v>
      </c>
      <c r="M2147">
        <v>12</v>
      </c>
      <c r="N2147">
        <v>16695</v>
      </c>
      <c r="O2147">
        <v>21</v>
      </c>
      <c r="P2147">
        <v>30297</v>
      </c>
    </row>
    <row r="2148" spans="2:16">
      <c r="B2148">
        <v>11019357</v>
      </c>
      <c r="D2148">
        <v>14016709</v>
      </c>
      <c r="E2148">
        <v>21030301</v>
      </c>
      <c r="I2148">
        <v>11</v>
      </c>
      <c r="J2148">
        <v>19357</v>
      </c>
      <c r="M2148">
        <v>14</v>
      </c>
      <c r="N2148">
        <v>16709</v>
      </c>
      <c r="O2148">
        <v>21</v>
      </c>
      <c r="P2148">
        <v>30301</v>
      </c>
    </row>
    <row r="2149" spans="2:16">
      <c r="B2149">
        <v>11019365</v>
      </c>
      <c r="D2149">
        <v>13016728</v>
      </c>
      <c r="E2149">
        <v>21030303</v>
      </c>
      <c r="I2149">
        <v>11</v>
      </c>
      <c r="J2149">
        <v>19365</v>
      </c>
      <c r="M2149">
        <v>13</v>
      </c>
      <c r="N2149">
        <v>16728</v>
      </c>
      <c r="O2149">
        <v>21</v>
      </c>
      <c r="P2149">
        <v>30303</v>
      </c>
    </row>
    <row r="2150" spans="2:16">
      <c r="B2150">
        <v>11019375</v>
      </c>
      <c r="D2150">
        <v>15016730</v>
      </c>
      <c r="E2150">
        <v>21030307</v>
      </c>
      <c r="I2150">
        <v>11</v>
      </c>
      <c r="J2150">
        <v>19375</v>
      </c>
      <c r="M2150">
        <v>15</v>
      </c>
      <c r="N2150">
        <v>16730</v>
      </c>
      <c r="O2150">
        <v>21</v>
      </c>
      <c r="P2150">
        <v>30307</v>
      </c>
    </row>
    <row r="2151" spans="2:16">
      <c r="B2151">
        <v>11019377</v>
      </c>
      <c r="D2151">
        <v>11017041</v>
      </c>
      <c r="E2151">
        <v>21030321</v>
      </c>
      <c r="I2151">
        <v>11</v>
      </c>
      <c r="J2151">
        <v>19377</v>
      </c>
      <c r="M2151">
        <v>11</v>
      </c>
      <c r="N2151">
        <v>17041</v>
      </c>
      <c r="O2151">
        <v>21</v>
      </c>
      <c r="P2151">
        <v>30321</v>
      </c>
    </row>
    <row r="2152" spans="2:16">
      <c r="B2152">
        <v>11019380</v>
      </c>
      <c r="D2152">
        <v>14017054</v>
      </c>
      <c r="E2152">
        <v>21030323</v>
      </c>
      <c r="I2152">
        <v>11</v>
      </c>
      <c r="J2152">
        <v>19380</v>
      </c>
      <c r="M2152">
        <v>14</v>
      </c>
      <c r="N2152">
        <v>17054</v>
      </c>
      <c r="O2152">
        <v>21</v>
      </c>
      <c r="P2152">
        <v>30323</v>
      </c>
    </row>
    <row r="2153" spans="2:16">
      <c r="B2153">
        <v>11019387</v>
      </c>
      <c r="D2153">
        <v>15017058</v>
      </c>
      <c r="E2153">
        <v>21030327</v>
      </c>
      <c r="I2153">
        <v>11</v>
      </c>
      <c r="J2153">
        <v>19387</v>
      </c>
      <c r="M2153">
        <v>15</v>
      </c>
      <c r="N2153">
        <v>17058</v>
      </c>
      <c r="O2153">
        <v>21</v>
      </c>
      <c r="P2153">
        <v>30327</v>
      </c>
    </row>
    <row r="2154" spans="2:16">
      <c r="B2154">
        <v>11019392</v>
      </c>
      <c r="D2154">
        <v>11017067</v>
      </c>
      <c r="E2154">
        <v>21030332</v>
      </c>
      <c r="I2154">
        <v>11</v>
      </c>
      <c r="J2154">
        <v>19392</v>
      </c>
      <c r="M2154">
        <v>11</v>
      </c>
      <c r="N2154">
        <v>17067</v>
      </c>
      <c r="O2154">
        <v>21</v>
      </c>
      <c r="P2154">
        <v>30332</v>
      </c>
    </row>
    <row r="2155" spans="2:16">
      <c r="B2155">
        <v>11019458</v>
      </c>
      <c r="D2155">
        <v>11017068</v>
      </c>
      <c r="E2155">
        <v>21030346</v>
      </c>
      <c r="I2155">
        <v>11</v>
      </c>
      <c r="J2155">
        <v>19458</v>
      </c>
      <c r="M2155">
        <v>11</v>
      </c>
      <c r="N2155">
        <v>17068</v>
      </c>
      <c r="O2155">
        <v>21</v>
      </c>
      <c r="P2155">
        <v>30346</v>
      </c>
    </row>
    <row r="2156" spans="2:16">
      <c r="B2156">
        <v>11019475</v>
      </c>
      <c r="D2156">
        <v>11017072</v>
      </c>
      <c r="E2156">
        <v>21030348</v>
      </c>
      <c r="I2156">
        <v>11</v>
      </c>
      <c r="J2156">
        <v>19475</v>
      </c>
      <c r="M2156">
        <v>11</v>
      </c>
      <c r="N2156">
        <v>17072</v>
      </c>
      <c r="O2156">
        <v>21</v>
      </c>
      <c r="P2156">
        <v>30348</v>
      </c>
    </row>
    <row r="2157" spans="2:16">
      <c r="B2157">
        <v>11019479</v>
      </c>
      <c r="D2157">
        <v>11017072</v>
      </c>
      <c r="E2157">
        <v>21030352</v>
      </c>
      <c r="I2157">
        <v>11</v>
      </c>
      <c r="J2157">
        <v>19479</v>
      </c>
      <c r="M2157">
        <v>11</v>
      </c>
      <c r="N2157">
        <v>17072</v>
      </c>
      <c r="O2157">
        <v>21</v>
      </c>
      <c r="P2157">
        <v>30352</v>
      </c>
    </row>
    <row r="2158" spans="2:16">
      <c r="B2158">
        <v>11019485</v>
      </c>
      <c r="D2158">
        <v>11017076</v>
      </c>
      <c r="E2158">
        <v>21030360</v>
      </c>
      <c r="I2158">
        <v>11</v>
      </c>
      <c r="J2158">
        <v>19485</v>
      </c>
      <c r="M2158">
        <v>11</v>
      </c>
      <c r="N2158">
        <v>17076</v>
      </c>
      <c r="O2158">
        <v>21</v>
      </c>
      <c r="P2158">
        <v>30360</v>
      </c>
    </row>
    <row r="2159" spans="2:16">
      <c r="B2159">
        <v>11019491</v>
      </c>
      <c r="D2159">
        <v>11017082</v>
      </c>
      <c r="E2159">
        <v>21030365</v>
      </c>
      <c r="I2159">
        <v>11</v>
      </c>
      <c r="J2159">
        <v>19491</v>
      </c>
      <c r="M2159">
        <v>11</v>
      </c>
      <c r="N2159">
        <v>17082</v>
      </c>
      <c r="O2159">
        <v>21</v>
      </c>
      <c r="P2159">
        <v>30365</v>
      </c>
    </row>
    <row r="2160" spans="2:16">
      <c r="B2160">
        <v>11019499</v>
      </c>
      <c r="D2160">
        <v>11017090</v>
      </c>
      <c r="E2160">
        <v>21030367</v>
      </c>
      <c r="I2160">
        <v>11</v>
      </c>
      <c r="J2160">
        <v>19499</v>
      </c>
      <c r="M2160">
        <v>11</v>
      </c>
      <c r="N2160">
        <v>17090</v>
      </c>
      <c r="O2160">
        <v>21</v>
      </c>
      <c r="P2160">
        <v>30367</v>
      </c>
    </row>
    <row r="2161" spans="2:16">
      <c r="B2161">
        <v>11019503</v>
      </c>
      <c r="D2161">
        <v>11017151</v>
      </c>
      <c r="E2161">
        <v>21030371</v>
      </c>
      <c r="I2161">
        <v>11</v>
      </c>
      <c r="J2161">
        <v>19503</v>
      </c>
      <c r="M2161">
        <v>11</v>
      </c>
      <c r="N2161">
        <v>17151</v>
      </c>
      <c r="O2161">
        <v>21</v>
      </c>
      <c r="P2161">
        <v>30371</v>
      </c>
    </row>
    <row r="2162" spans="2:16">
      <c r="B2162">
        <v>11019507</v>
      </c>
      <c r="D2162">
        <v>14017167</v>
      </c>
      <c r="E2162">
        <v>21030375</v>
      </c>
      <c r="I2162">
        <v>11</v>
      </c>
      <c r="J2162">
        <v>19507</v>
      </c>
      <c r="M2162">
        <v>14</v>
      </c>
      <c r="N2162">
        <v>17167</v>
      </c>
      <c r="O2162">
        <v>21</v>
      </c>
      <c r="P2162">
        <v>30375</v>
      </c>
    </row>
    <row r="2163" spans="2:16">
      <c r="B2163">
        <v>11019515</v>
      </c>
      <c r="D2163">
        <v>15017173</v>
      </c>
      <c r="E2163">
        <v>21030378</v>
      </c>
      <c r="I2163">
        <v>11</v>
      </c>
      <c r="J2163">
        <v>19515</v>
      </c>
      <c r="M2163">
        <v>15</v>
      </c>
      <c r="N2163">
        <v>17173</v>
      </c>
      <c r="O2163">
        <v>21</v>
      </c>
      <c r="P2163">
        <v>30378</v>
      </c>
    </row>
    <row r="2164" spans="2:16">
      <c r="B2164">
        <v>11019521</v>
      </c>
      <c r="D2164">
        <v>11017195</v>
      </c>
      <c r="E2164">
        <v>21030385</v>
      </c>
      <c r="I2164">
        <v>11</v>
      </c>
      <c r="J2164">
        <v>19521</v>
      </c>
      <c r="M2164">
        <v>11</v>
      </c>
      <c r="N2164">
        <v>17195</v>
      </c>
      <c r="O2164">
        <v>21</v>
      </c>
      <c r="P2164">
        <v>30385</v>
      </c>
    </row>
    <row r="2165" spans="2:16">
      <c r="B2165">
        <v>11019523</v>
      </c>
      <c r="D2165">
        <v>11017201</v>
      </c>
      <c r="E2165">
        <v>21030388</v>
      </c>
      <c r="I2165">
        <v>11</v>
      </c>
      <c r="J2165">
        <v>19523</v>
      </c>
      <c r="M2165">
        <v>11</v>
      </c>
      <c r="N2165">
        <v>17201</v>
      </c>
      <c r="O2165">
        <v>21</v>
      </c>
      <c r="P2165">
        <v>30388</v>
      </c>
    </row>
    <row r="2166" spans="2:16">
      <c r="B2166">
        <v>11019528</v>
      </c>
      <c r="D2166">
        <v>11017217</v>
      </c>
      <c r="E2166">
        <v>21030390</v>
      </c>
      <c r="I2166">
        <v>11</v>
      </c>
      <c r="J2166">
        <v>19528</v>
      </c>
      <c r="M2166">
        <v>11</v>
      </c>
      <c r="N2166">
        <v>17217</v>
      </c>
      <c r="O2166">
        <v>21</v>
      </c>
      <c r="P2166">
        <v>30390</v>
      </c>
    </row>
    <row r="2167" spans="2:16">
      <c r="B2167">
        <v>11019532</v>
      </c>
      <c r="D2167">
        <v>11017225</v>
      </c>
      <c r="E2167">
        <v>21030394</v>
      </c>
      <c r="I2167">
        <v>11</v>
      </c>
      <c r="J2167">
        <v>19532</v>
      </c>
      <c r="M2167">
        <v>11</v>
      </c>
      <c r="N2167">
        <v>17225</v>
      </c>
      <c r="O2167">
        <v>21</v>
      </c>
      <c r="P2167">
        <v>30394</v>
      </c>
    </row>
    <row r="2168" spans="2:16">
      <c r="B2168">
        <v>11019535</v>
      </c>
      <c r="D2168">
        <v>11017229</v>
      </c>
      <c r="E2168">
        <v>21030399</v>
      </c>
      <c r="I2168">
        <v>11</v>
      </c>
      <c r="J2168">
        <v>19535</v>
      </c>
      <c r="M2168">
        <v>11</v>
      </c>
      <c r="N2168">
        <v>17229</v>
      </c>
      <c r="O2168">
        <v>21</v>
      </c>
      <c r="P2168">
        <v>30399</v>
      </c>
    </row>
    <row r="2169" spans="2:16">
      <c r="B2169">
        <v>11019537</v>
      </c>
      <c r="D2169">
        <v>11017234</v>
      </c>
      <c r="E2169">
        <v>21030404</v>
      </c>
      <c r="I2169">
        <v>11</v>
      </c>
      <c r="J2169">
        <v>19537</v>
      </c>
      <c r="M2169">
        <v>11</v>
      </c>
      <c r="N2169">
        <v>17234</v>
      </c>
      <c r="O2169">
        <v>21</v>
      </c>
      <c r="P2169">
        <v>30404</v>
      </c>
    </row>
    <row r="2170" spans="2:16">
      <c r="B2170">
        <v>11019546</v>
      </c>
      <c r="D2170">
        <v>11017248</v>
      </c>
      <c r="E2170">
        <v>21030412</v>
      </c>
      <c r="I2170">
        <v>11</v>
      </c>
      <c r="J2170">
        <v>19546</v>
      </c>
      <c r="M2170">
        <v>11</v>
      </c>
      <c r="N2170">
        <v>17248</v>
      </c>
      <c r="O2170">
        <v>21</v>
      </c>
      <c r="P2170">
        <v>30412</v>
      </c>
    </row>
    <row r="2171" spans="2:16">
      <c r="B2171">
        <v>11019551</v>
      </c>
      <c r="D2171">
        <v>11017253</v>
      </c>
      <c r="E2171">
        <v>21030415</v>
      </c>
      <c r="I2171">
        <v>11</v>
      </c>
      <c r="J2171">
        <v>19551</v>
      </c>
      <c r="M2171">
        <v>11</v>
      </c>
      <c r="N2171">
        <v>17253</v>
      </c>
      <c r="O2171">
        <v>21</v>
      </c>
      <c r="P2171">
        <v>30415</v>
      </c>
    </row>
    <row r="2172" spans="2:16">
      <c r="B2172">
        <v>11019556</v>
      </c>
      <c r="D2172">
        <v>11017257</v>
      </c>
      <c r="E2172">
        <v>21030417</v>
      </c>
      <c r="I2172">
        <v>11</v>
      </c>
      <c r="J2172">
        <v>19556</v>
      </c>
      <c r="M2172">
        <v>11</v>
      </c>
      <c r="N2172">
        <v>17257</v>
      </c>
      <c r="O2172">
        <v>21</v>
      </c>
      <c r="P2172">
        <v>30417</v>
      </c>
    </row>
    <row r="2173" spans="2:16">
      <c r="B2173">
        <v>11019557</v>
      </c>
      <c r="D2173">
        <v>11017260</v>
      </c>
      <c r="E2173">
        <v>21030421</v>
      </c>
      <c r="I2173">
        <v>11</v>
      </c>
      <c r="J2173">
        <v>19557</v>
      </c>
      <c r="M2173">
        <v>11</v>
      </c>
      <c r="N2173">
        <v>17260</v>
      </c>
      <c r="O2173">
        <v>21</v>
      </c>
      <c r="P2173">
        <v>30421</v>
      </c>
    </row>
    <row r="2174" spans="2:16">
      <c r="B2174">
        <v>11019561</v>
      </c>
      <c r="D2174">
        <v>11017352</v>
      </c>
      <c r="E2174">
        <v>21030424</v>
      </c>
      <c r="I2174">
        <v>11</v>
      </c>
      <c r="J2174">
        <v>19561</v>
      </c>
      <c r="M2174">
        <v>11</v>
      </c>
      <c r="N2174">
        <v>17352</v>
      </c>
      <c r="O2174">
        <v>21</v>
      </c>
      <c r="P2174">
        <v>30424</v>
      </c>
    </row>
    <row r="2175" spans="2:16">
      <c r="B2175">
        <v>11019565</v>
      </c>
      <c r="D2175">
        <v>11017362</v>
      </c>
      <c r="E2175">
        <v>21030430</v>
      </c>
      <c r="I2175">
        <v>11</v>
      </c>
      <c r="J2175">
        <v>19565</v>
      </c>
      <c r="M2175">
        <v>11</v>
      </c>
      <c r="N2175">
        <v>17362</v>
      </c>
      <c r="O2175">
        <v>21</v>
      </c>
      <c r="P2175">
        <v>30430</v>
      </c>
    </row>
    <row r="2176" spans="2:16">
      <c r="B2176">
        <v>11019574</v>
      </c>
      <c r="D2176">
        <v>11017374</v>
      </c>
      <c r="E2176">
        <v>21030432</v>
      </c>
      <c r="I2176">
        <v>11</v>
      </c>
      <c r="J2176">
        <v>19574</v>
      </c>
      <c r="M2176">
        <v>11</v>
      </c>
      <c r="N2176">
        <v>17374</v>
      </c>
      <c r="O2176">
        <v>21</v>
      </c>
      <c r="P2176">
        <v>30432</v>
      </c>
    </row>
    <row r="2177" spans="2:16">
      <c r="B2177">
        <v>11019577</v>
      </c>
      <c r="D2177">
        <v>14017379</v>
      </c>
      <c r="E2177">
        <v>21030435</v>
      </c>
      <c r="I2177">
        <v>11</v>
      </c>
      <c r="J2177">
        <v>19577</v>
      </c>
      <c r="M2177">
        <v>14</v>
      </c>
      <c r="N2177">
        <v>17379</v>
      </c>
      <c r="O2177">
        <v>21</v>
      </c>
      <c r="P2177">
        <v>30435</v>
      </c>
    </row>
    <row r="2178" spans="2:16">
      <c r="B2178">
        <v>11019580</v>
      </c>
      <c r="D2178">
        <v>15017380</v>
      </c>
      <c r="E2178">
        <v>21030441</v>
      </c>
      <c r="I2178">
        <v>11</v>
      </c>
      <c r="J2178">
        <v>19580</v>
      </c>
      <c r="M2178">
        <v>15</v>
      </c>
      <c r="N2178">
        <v>17380</v>
      </c>
      <c r="O2178">
        <v>21</v>
      </c>
      <c r="P2178">
        <v>30441</v>
      </c>
    </row>
    <row r="2179" spans="2:16">
      <c r="B2179">
        <v>11019584</v>
      </c>
      <c r="D2179">
        <v>11017384</v>
      </c>
      <c r="E2179">
        <v>21030446</v>
      </c>
      <c r="I2179">
        <v>11</v>
      </c>
      <c r="J2179">
        <v>19584</v>
      </c>
      <c r="M2179">
        <v>11</v>
      </c>
      <c r="N2179">
        <v>17384</v>
      </c>
      <c r="O2179">
        <v>21</v>
      </c>
      <c r="P2179">
        <v>30446</v>
      </c>
    </row>
    <row r="2180" spans="2:16">
      <c r="B2180">
        <v>11019590</v>
      </c>
      <c r="D2180">
        <v>11017386</v>
      </c>
      <c r="E2180">
        <v>21030459</v>
      </c>
      <c r="I2180">
        <v>11</v>
      </c>
      <c r="J2180">
        <v>19590</v>
      </c>
      <c r="M2180">
        <v>11</v>
      </c>
      <c r="N2180">
        <v>17386</v>
      </c>
      <c r="O2180">
        <v>21</v>
      </c>
      <c r="P2180">
        <v>30459</v>
      </c>
    </row>
    <row r="2181" spans="2:16">
      <c r="B2181">
        <v>11019594</v>
      </c>
      <c r="D2181">
        <v>11017425</v>
      </c>
      <c r="E2181">
        <v>21030461</v>
      </c>
      <c r="I2181">
        <v>11</v>
      </c>
      <c r="J2181">
        <v>19594</v>
      </c>
      <c r="M2181">
        <v>11</v>
      </c>
      <c r="N2181">
        <v>17425</v>
      </c>
      <c r="O2181">
        <v>21</v>
      </c>
      <c r="P2181">
        <v>30461</v>
      </c>
    </row>
    <row r="2182" spans="2:16">
      <c r="B2182">
        <v>11019599</v>
      </c>
      <c r="D2182">
        <v>11017434</v>
      </c>
      <c r="E2182">
        <v>21030466</v>
      </c>
      <c r="I2182">
        <v>11</v>
      </c>
      <c r="J2182">
        <v>19599</v>
      </c>
      <c r="M2182">
        <v>11</v>
      </c>
      <c r="N2182">
        <v>17434</v>
      </c>
      <c r="O2182">
        <v>21</v>
      </c>
      <c r="P2182">
        <v>30466</v>
      </c>
    </row>
    <row r="2183" spans="2:16">
      <c r="B2183">
        <v>11019604</v>
      </c>
      <c r="D2183">
        <v>11017436</v>
      </c>
      <c r="E2183">
        <v>21030472</v>
      </c>
      <c r="I2183">
        <v>11</v>
      </c>
      <c r="J2183">
        <v>19604</v>
      </c>
      <c r="M2183">
        <v>11</v>
      </c>
      <c r="N2183">
        <v>17436</v>
      </c>
      <c r="O2183">
        <v>21</v>
      </c>
      <c r="P2183">
        <v>30472</v>
      </c>
    </row>
    <row r="2184" spans="2:16">
      <c r="B2184">
        <v>11019610</v>
      </c>
      <c r="D2184">
        <v>14017445</v>
      </c>
      <c r="E2184">
        <v>21030477</v>
      </c>
      <c r="I2184">
        <v>11</v>
      </c>
      <c r="J2184">
        <v>19610</v>
      </c>
      <c r="M2184">
        <v>14</v>
      </c>
      <c r="N2184">
        <v>17445</v>
      </c>
      <c r="O2184">
        <v>21</v>
      </c>
      <c r="P2184">
        <v>30477</v>
      </c>
    </row>
    <row r="2185" spans="2:16">
      <c r="B2185">
        <v>11019617</v>
      </c>
      <c r="D2185">
        <v>15017448</v>
      </c>
      <c r="E2185">
        <v>21030482</v>
      </c>
      <c r="I2185">
        <v>11</v>
      </c>
      <c r="J2185">
        <v>19617</v>
      </c>
      <c r="M2185">
        <v>15</v>
      </c>
      <c r="N2185">
        <v>17448</v>
      </c>
      <c r="O2185">
        <v>21</v>
      </c>
      <c r="P2185">
        <v>30482</v>
      </c>
    </row>
    <row r="2186" spans="2:16">
      <c r="B2186">
        <v>11019621</v>
      </c>
      <c r="D2186">
        <v>11017459</v>
      </c>
      <c r="E2186">
        <v>21030486</v>
      </c>
      <c r="I2186">
        <v>11</v>
      </c>
      <c r="J2186">
        <v>19621</v>
      </c>
      <c r="M2186">
        <v>11</v>
      </c>
      <c r="N2186">
        <v>17459</v>
      </c>
      <c r="O2186">
        <v>21</v>
      </c>
      <c r="P2186">
        <v>30486</v>
      </c>
    </row>
    <row r="2187" spans="2:16">
      <c r="B2187">
        <v>11019637</v>
      </c>
      <c r="D2187">
        <v>11017461</v>
      </c>
      <c r="E2187">
        <v>21030493</v>
      </c>
      <c r="I2187">
        <v>11</v>
      </c>
      <c r="J2187">
        <v>19637</v>
      </c>
      <c r="M2187">
        <v>11</v>
      </c>
      <c r="N2187">
        <v>17461</v>
      </c>
      <c r="O2187">
        <v>21</v>
      </c>
      <c r="P2187">
        <v>30493</v>
      </c>
    </row>
    <row r="2188" spans="2:16">
      <c r="B2188">
        <v>11019641</v>
      </c>
      <c r="D2188">
        <v>11017466</v>
      </c>
      <c r="E2188">
        <v>21030496</v>
      </c>
      <c r="I2188">
        <v>11</v>
      </c>
      <c r="J2188">
        <v>19641</v>
      </c>
      <c r="M2188">
        <v>11</v>
      </c>
      <c r="N2188">
        <v>17466</v>
      </c>
      <c r="O2188">
        <v>21</v>
      </c>
      <c r="P2188">
        <v>30496</v>
      </c>
    </row>
    <row r="2189" spans="2:16">
      <c r="B2189">
        <v>11019644</v>
      </c>
      <c r="D2189">
        <v>11017472</v>
      </c>
      <c r="E2189">
        <v>21030498</v>
      </c>
      <c r="I2189">
        <v>11</v>
      </c>
      <c r="J2189">
        <v>19644</v>
      </c>
      <c r="M2189">
        <v>11</v>
      </c>
      <c r="N2189">
        <v>17472</v>
      </c>
      <c r="O2189">
        <v>21</v>
      </c>
      <c r="P2189">
        <v>30498</v>
      </c>
    </row>
    <row r="2190" spans="2:16">
      <c r="B2190">
        <v>11019647</v>
      </c>
      <c r="D2190">
        <v>11017480</v>
      </c>
      <c r="E2190">
        <v>21030501</v>
      </c>
      <c r="I2190">
        <v>11</v>
      </c>
      <c r="J2190">
        <v>19647</v>
      </c>
      <c r="M2190">
        <v>11</v>
      </c>
      <c r="N2190">
        <v>17480</v>
      </c>
      <c r="O2190">
        <v>21</v>
      </c>
      <c r="P2190">
        <v>30501</v>
      </c>
    </row>
    <row r="2191" spans="2:16">
      <c r="B2191">
        <v>11019648</v>
      </c>
      <c r="D2191">
        <v>11017513</v>
      </c>
      <c r="E2191">
        <v>21030507</v>
      </c>
      <c r="I2191">
        <v>11</v>
      </c>
      <c r="J2191">
        <v>19648</v>
      </c>
      <c r="M2191">
        <v>11</v>
      </c>
      <c r="N2191">
        <v>17513</v>
      </c>
      <c r="O2191">
        <v>21</v>
      </c>
      <c r="P2191">
        <v>30507</v>
      </c>
    </row>
    <row r="2192" spans="2:16">
      <c r="B2192">
        <v>11019653</v>
      </c>
      <c r="D2192">
        <v>11017516</v>
      </c>
      <c r="E2192">
        <v>21030509</v>
      </c>
      <c r="I2192">
        <v>11</v>
      </c>
      <c r="J2192">
        <v>19653</v>
      </c>
      <c r="M2192">
        <v>11</v>
      </c>
      <c r="N2192">
        <v>17516</v>
      </c>
      <c r="O2192">
        <v>21</v>
      </c>
      <c r="P2192">
        <v>30509</v>
      </c>
    </row>
    <row r="2193" spans="2:16">
      <c r="B2193">
        <v>11019657</v>
      </c>
      <c r="D2193">
        <v>11017519</v>
      </c>
      <c r="E2193">
        <v>21030515</v>
      </c>
      <c r="I2193">
        <v>11</v>
      </c>
      <c r="J2193">
        <v>19657</v>
      </c>
      <c r="M2193">
        <v>11</v>
      </c>
      <c r="N2193">
        <v>17519</v>
      </c>
      <c r="O2193">
        <v>21</v>
      </c>
      <c r="P2193">
        <v>30515</v>
      </c>
    </row>
    <row r="2194" spans="2:16">
      <c r="B2194">
        <v>11019660</v>
      </c>
      <c r="D2194">
        <v>11017523</v>
      </c>
      <c r="E2194">
        <v>21030519</v>
      </c>
      <c r="I2194">
        <v>11</v>
      </c>
      <c r="J2194">
        <v>19660</v>
      </c>
      <c r="M2194">
        <v>11</v>
      </c>
      <c r="N2194">
        <v>17523</v>
      </c>
      <c r="O2194">
        <v>21</v>
      </c>
      <c r="P2194">
        <v>30519</v>
      </c>
    </row>
    <row r="2195" spans="2:16">
      <c r="B2195">
        <v>11019671</v>
      </c>
      <c r="D2195">
        <v>11017541</v>
      </c>
      <c r="E2195">
        <v>21030524</v>
      </c>
      <c r="I2195">
        <v>11</v>
      </c>
      <c r="J2195">
        <v>19671</v>
      </c>
      <c r="M2195">
        <v>11</v>
      </c>
      <c r="N2195">
        <v>17541</v>
      </c>
      <c r="O2195">
        <v>21</v>
      </c>
      <c r="P2195">
        <v>30524</v>
      </c>
    </row>
    <row r="2196" spans="2:16">
      <c r="B2196">
        <v>11019673</v>
      </c>
      <c r="D2196">
        <v>11017543</v>
      </c>
      <c r="E2196">
        <v>21030537</v>
      </c>
      <c r="I2196">
        <v>11</v>
      </c>
      <c r="J2196">
        <v>19673</v>
      </c>
      <c r="M2196">
        <v>11</v>
      </c>
      <c r="N2196">
        <v>17543</v>
      </c>
      <c r="O2196">
        <v>21</v>
      </c>
      <c r="P2196">
        <v>30537</v>
      </c>
    </row>
    <row r="2197" spans="2:16">
      <c r="B2197">
        <v>11019676</v>
      </c>
      <c r="D2197">
        <v>11017551</v>
      </c>
      <c r="E2197">
        <v>21030540</v>
      </c>
      <c r="I2197">
        <v>11</v>
      </c>
      <c r="J2197">
        <v>19676</v>
      </c>
      <c r="M2197">
        <v>11</v>
      </c>
      <c r="N2197">
        <v>17551</v>
      </c>
      <c r="O2197">
        <v>21</v>
      </c>
      <c r="P2197">
        <v>30540</v>
      </c>
    </row>
    <row r="2198" spans="2:16">
      <c r="B2198">
        <v>11019680</v>
      </c>
      <c r="D2198">
        <v>11017562</v>
      </c>
      <c r="E2198">
        <v>21030543</v>
      </c>
      <c r="I2198">
        <v>11</v>
      </c>
      <c r="J2198">
        <v>19680</v>
      </c>
      <c r="M2198">
        <v>11</v>
      </c>
      <c r="N2198">
        <v>17562</v>
      </c>
      <c r="O2198">
        <v>21</v>
      </c>
      <c r="P2198">
        <v>30543</v>
      </c>
    </row>
    <row r="2199" spans="2:16">
      <c r="B2199">
        <v>11019685</v>
      </c>
      <c r="D2199">
        <v>17017599</v>
      </c>
      <c r="E2199">
        <v>21030546</v>
      </c>
      <c r="I2199">
        <v>11</v>
      </c>
      <c r="J2199">
        <v>19685</v>
      </c>
      <c r="M2199">
        <v>17</v>
      </c>
      <c r="N2199">
        <v>17599</v>
      </c>
      <c r="O2199">
        <v>21</v>
      </c>
      <c r="P2199">
        <v>30546</v>
      </c>
    </row>
    <row r="2200" spans="2:16">
      <c r="B2200">
        <v>11019733</v>
      </c>
      <c r="D2200">
        <v>11017619</v>
      </c>
      <c r="E2200">
        <v>21030548</v>
      </c>
      <c r="I2200">
        <v>11</v>
      </c>
      <c r="J2200">
        <v>19733</v>
      </c>
      <c r="M2200">
        <v>11</v>
      </c>
      <c r="N2200">
        <v>17619</v>
      </c>
      <c r="O2200">
        <v>21</v>
      </c>
      <c r="P2200">
        <v>30548</v>
      </c>
    </row>
    <row r="2201" spans="2:16">
      <c r="B2201">
        <v>11019747</v>
      </c>
      <c r="D2201">
        <v>11018601</v>
      </c>
      <c r="E2201">
        <v>21030553</v>
      </c>
      <c r="I2201">
        <v>11</v>
      </c>
      <c r="J2201">
        <v>19747</v>
      </c>
      <c r="M2201">
        <v>11</v>
      </c>
      <c r="N2201">
        <v>18601</v>
      </c>
      <c r="O2201">
        <v>21</v>
      </c>
      <c r="P2201">
        <v>30553</v>
      </c>
    </row>
    <row r="2202" spans="2:16">
      <c r="B2202">
        <v>11019756</v>
      </c>
      <c r="D2202">
        <v>11018629</v>
      </c>
      <c r="E2202">
        <v>21030557</v>
      </c>
      <c r="I2202">
        <v>11</v>
      </c>
      <c r="J2202">
        <v>19756</v>
      </c>
      <c r="M2202">
        <v>11</v>
      </c>
      <c r="N2202">
        <v>18629</v>
      </c>
      <c r="O2202">
        <v>21</v>
      </c>
      <c r="P2202">
        <v>30557</v>
      </c>
    </row>
    <row r="2203" spans="2:16">
      <c r="B2203">
        <v>11019759</v>
      </c>
      <c r="D2203">
        <v>11018663</v>
      </c>
      <c r="E2203">
        <v>21030561</v>
      </c>
      <c r="I2203">
        <v>11</v>
      </c>
      <c r="J2203">
        <v>19759</v>
      </c>
      <c r="M2203">
        <v>11</v>
      </c>
      <c r="N2203">
        <v>18663</v>
      </c>
      <c r="O2203">
        <v>21</v>
      </c>
      <c r="P2203">
        <v>30561</v>
      </c>
    </row>
    <row r="2204" spans="2:16">
      <c r="B2204">
        <v>11019763</v>
      </c>
      <c r="D2204">
        <v>11018664</v>
      </c>
      <c r="E2204">
        <v>21030566</v>
      </c>
      <c r="I2204">
        <v>11</v>
      </c>
      <c r="J2204">
        <v>19763</v>
      </c>
      <c r="M2204">
        <v>11</v>
      </c>
      <c r="N2204">
        <v>18664</v>
      </c>
      <c r="O2204">
        <v>21</v>
      </c>
      <c r="P2204">
        <v>30566</v>
      </c>
    </row>
    <row r="2205" spans="2:16">
      <c r="B2205">
        <v>11019767</v>
      </c>
      <c r="D2205">
        <v>11018687</v>
      </c>
      <c r="E2205">
        <v>21030574</v>
      </c>
      <c r="I2205">
        <v>11</v>
      </c>
      <c r="J2205">
        <v>19767</v>
      </c>
      <c r="M2205">
        <v>11</v>
      </c>
      <c r="N2205">
        <v>18687</v>
      </c>
      <c r="O2205">
        <v>21</v>
      </c>
      <c r="P2205">
        <v>30574</v>
      </c>
    </row>
    <row r="2206" spans="2:16">
      <c r="B2206">
        <v>11019771</v>
      </c>
      <c r="D2206">
        <v>11018688</v>
      </c>
      <c r="E2206">
        <v>21030578</v>
      </c>
      <c r="I2206">
        <v>11</v>
      </c>
      <c r="J2206">
        <v>19771</v>
      </c>
      <c r="M2206">
        <v>11</v>
      </c>
      <c r="N2206">
        <v>18688</v>
      </c>
      <c r="O2206">
        <v>21</v>
      </c>
      <c r="P2206">
        <v>30578</v>
      </c>
    </row>
    <row r="2207" spans="2:16">
      <c r="B2207">
        <v>11019780</v>
      </c>
      <c r="D2207">
        <v>11020460</v>
      </c>
      <c r="E2207">
        <v>21030581</v>
      </c>
      <c r="I2207">
        <v>11</v>
      </c>
      <c r="J2207">
        <v>19780</v>
      </c>
      <c r="M2207">
        <v>11</v>
      </c>
      <c r="N2207">
        <v>20460</v>
      </c>
      <c r="O2207">
        <v>21</v>
      </c>
      <c r="P2207">
        <v>30581</v>
      </c>
    </row>
    <row r="2208" spans="2:16">
      <c r="B2208">
        <v>11019789</v>
      </c>
      <c r="D2208">
        <v>11020544</v>
      </c>
      <c r="E2208">
        <v>21030586</v>
      </c>
      <c r="I2208">
        <v>11</v>
      </c>
      <c r="J2208">
        <v>19789</v>
      </c>
      <c r="M2208">
        <v>11</v>
      </c>
      <c r="N2208">
        <v>20544</v>
      </c>
      <c r="O2208">
        <v>21</v>
      </c>
      <c r="P2208">
        <v>30586</v>
      </c>
    </row>
    <row r="2209" spans="2:16">
      <c r="B2209">
        <v>11019792</v>
      </c>
      <c r="D2209">
        <v>11020580</v>
      </c>
      <c r="E2209">
        <v>21030592</v>
      </c>
      <c r="I2209">
        <v>11</v>
      </c>
      <c r="J2209">
        <v>19792</v>
      </c>
      <c r="M2209">
        <v>11</v>
      </c>
      <c r="N2209">
        <v>20580</v>
      </c>
      <c r="O2209">
        <v>21</v>
      </c>
      <c r="P2209">
        <v>30592</v>
      </c>
    </row>
    <row r="2210" spans="2:16">
      <c r="B2210">
        <v>11019794</v>
      </c>
      <c r="D2210">
        <v>11020605</v>
      </c>
      <c r="E2210">
        <v>21030596</v>
      </c>
      <c r="I2210">
        <v>11</v>
      </c>
      <c r="J2210">
        <v>19794</v>
      </c>
      <c r="M2210">
        <v>11</v>
      </c>
      <c r="N2210">
        <v>20605</v>
      </c>
      <c r="O2210">
        <v>21</v>
      </c>
      <c r="P2210">
        <v>30596</v>
      </c>
    </row>
    <row r="2211" spans="2:16">
      <c r="B2211">
        <v>11019797</v>
      </c>
      <c r="D2211">
        <v>11020615</v>
      </c>
      <c r="E2211">
        <v>21030599</v>
      </c>
      <c r="I2211">
        <v>11</v>
      </c>
      <c r="J2211">
        <v>19797</v>
      </c>
      <c r="M2211">
        <v>11</v>
      </c>
      <c r="N2211">
        <v>20615</v>
      </c>
      <c r="O2211">
        <v>21</v>
      </c>
      <c r="P2211">
        <v>30599</v>
      </c>
    </row>
    <row r="2212" spans="2:16">
      <c r="B2212">
        <v>11019801</v>
      </c>
      <c r="D2212">
        <v>11020619</v>
      </c>
      <c r="E2212">
        <v>21030604</v>
      </c>
      <c r="I2212">
        <v>11</v>
      </c>
      <c r="J2212">
        <v>19801</v>
      </c>
      <c r="M2212">
        <v>11</v>
      </c>
      <c r="N2212">
        <v>20619</v>
      </c>
      <c r="O2212">
        <v>21</v>
      </c>
      <c r="P2212">
        <v>30604</v>
      </c>
    </row>
    <row r="2213" spans="2:16">
      <c r="B2213">
        <v>11019807</v>
      </c>
      <c r="D2213">
        <v>11020621</v>
      </c>
      <c r="E2213">
        <v>21030605</v>
      </c>
      <c r="I2213">
        <v>11</v>
      </c>
      <c r="J2213">
        <v>19807</v>
      </c>
      <c r="M2213">
        <v>11</v>
      </c>
      <c r="N2213">
        <v>20621</v>
      </c>
      <c r="O2213">
        <v>21</v>
      </c>
      <c r="P2213">
        <v>30605</v>
      </c>
    </row>
    <row r="2214" spans="2:16">
      <c r="B2214">
        <v>11019812</v>
      </c>
      <c r="D2214">
        <v>11020643</v>
      </c>
      <c r="E2214">
        <v>21030610</v>
      </c>
      <c r="I2214">
        <v>11</v>
      </c>
      <c r="J2214">
        <v>19812</v>
      </c>
      <c r="M2214">
        <v>11</v>
      </c>
      <c r="N2214">
        <v>20643</v>
      </c>
      <c r="O2214">
        <v>21</v>
      </c>
      <c r="P2214">
        <v>30610</v>
      </c>
    </row>
    <row r="2215" spans="2:16">
      <c r="B2215">
        <v>11019816</v>
      </c>
      <c r="D2215">
        <v>11020649</v>
      </c>
      <c r="E2215">
        <v>21030619</v>
      </c>
      <c r="I2215">
        <v>11</v>
      </c>
      <c r="J2215">
        <v>19816</v>
      </c>
      <c r="M2215">
        <v>11</v>
      </c>
      <c r="N2215">
        <v>20649</v>
      </c>
      <c r="O2215">
        <v>21</v>
      </c>
      <c r="P2215">
        <v>30619</v>
      </c>
    </row>
    <row r="2216" spans="2:16">
      <c r="B2216">
        <v>11019821</v>
      </c>
      <c r="D2216">
        <v>11020675</v>
      </c>
      <c r="E2216">
        <v>22030620</v>
      </c>
      <c r="I2216">
        <v>11</v>
      </c>
      <c r="J2216">
        <v>19821</v>
      </c>
      <c r="M2216">
        <v>11</v>
      </c>
      <c r="N2216">
        <v>20675</v>
      </c>
      <c r="O2216">
        <v>22</v>
      </c>
      <c r="P2216">
        <v>30620</v>
      </c>
    </row>
    <row r="2217" spans="2:16">
      <c r="B2217">
        <v>11019827</v>
      </c>
      <c r="D2217">
        <v>11020685</v>
      </c>
      <c r="E2217">
        <v>23030648</v>
      </c>
      <c r="I2217">
        <v>11</v>
      </c>
      <c r="J2217">
        <v>19827</v>
      </c>
      <c r="M2217">
        <v>11</v>
      </c>
      <c r="N2217">
        <v>20685</v>
      </c>
      <c r="O2217">
        <v>23</v>
      </c>
      <c r="P2217">
        <v>30648</v>
      </c>
    </row>
    <row r="2218" spans="2:16">
      <c r="B2218">
        <v>11019830</v>
      </c>
      <c r="D2218">
        <v>11020706</v>
      </c>
      <c r="E2218">
        <v>987654321</v>
      </c>
      <c r="I2218">
        <v>11</v>
      </c>
      <c r="J2218">
        <v>19830</v>
      </c>
      <c r="M2218">
        <v>11</v>
      </c>
      <c r="N2218">
        <v>20706</v>
      </c>
      <c r="O2218">
        <v>987</v>
      </c>
      <c r="P2218">
        <v>654321</v>
      </c>
    </row>
    <row r="2219" spans="2:16">
      <c r="B2219">
        <v>11019833</v>
      </c>
      <c r="D2219">
        <v>11020715</v>
      </c>
      <c r="E2219">
        <v>10</v>
      </c>
      <c r="I2219">
        <v>11</v>
      </c>
      <c r="J2219">
        <v>19833</v>
      </c>
      <c r="M2219">
        <v>11</v>
      </c>
      <c r="N2219">
        <v>20715</v>
      </c>
    </row>
    <row r="2220" spans="2:16">
      <c r="B2220">
        <v>11019841</v>
      </c>
      <c r="D2220">
        <v>11020737</v>
      </c>
      <c r="E2220">
        <v>200</v>
      </c>
      <c r="I2220">
        <v>11</v>
      </c>
      <c r="J2220">
        <v>19841</v>
      </c>
      <c r="M2220">
        <v>11</v>
      </c>
      <c r="N2220">
        <v>20737</v>
      </c>
    </row>
    <row r="2221" spans="2:16">
      <c r="B2221">
        <v>11019843</v>
      </c>
      <c r="D2221">
        <v>11020739</v>
      </c>
      <c r="E2221">
        <v>110.69999999999899</v>
      </c>
      <c r="I2221">
        <v>11</v>
      </c>
      <c r="J2221">
        <v>19843</v>
      </c>
      <c r="M2221">
        <v>11</v>
      </c>
      <c r="N2221">
        <v>20739</v>
      </c>
    </row>
    <row r="2222" spans="2:16">
      <c r="B2222">
        <v>11019846</v>
      </c>
      <c r="D2222">
        <v>11020742</v>
      </c>
      <c r="E2222">
        <v>200</v>
      </c>
      <c r="I2222">
        <v>11</v>
      </c>
      <c r="J2222">
        <v>19846</v>
      </c>
      <c r="M2222">
        <v>11</v>
      </c>
      <c r="N2222">
        <v>20742</v>
      </c>
    </row>
    <row r="2223" spans="2:16">
      <c r="B2223">
        <v>11019850</v>
      </c>
      <c r="D2223">
        <v>11020774</v>
      </c>
      <c r="E2223">
        <v>21</v>
      </c>
      <c r="I2223">
        <v>11</v>
      </c>
      <c r="J2223">
        <v>19850</v>
      </c>
      <c r="M2223">
        <v>11</v>
      </c>
      <c r="N2223">
        <v>20774</v>
      </c>
    </row>
    <row r="2224" spans="2:16">
      <c r="B2224">
        <v>11019856</v>
      </c>
      <c r="D2224">
        <v>11020786</v>
      </c>
      <c r="E2224">
        <v>297</v>
      </c>
      <c r="I2224">
        <v>11</v>
      </c>
      <c r="J2224">
        <v>19856</v>
      </c>
      <c r="M2224">
        <v>11</v>
      </c>
      <c r="N2224">
        <v>20786</v>
      </c>
    </row>
    <row r="2225" spans="2:14">
      <c r="B2225">
        <v>11019858</v>
      </c>
      <c r="D2225">
        <v>11020788</v>
      </c>
      <c r="E2225">
        <v>297.10000000000002</v>
      </c>
      <c r="I2225">
        <v>11</v>
      </c>
      <c r="J2225">
        <v>19858</v>
      </c>
      <c r="M2225">
        <v>11</v>
      </c>
      <c r="N2225">
        <v>20788</v>
      </c>
    </row>
    <row r="2226" spans="2:14">
      <c r="B2226">
        <v>11019861</v>
      </c>
      <c r="D2226">
        <v>11020811</v>
      </c>
      <c r="E2226">
        <v>3291.2</v>
      </c>
      <c r="I2226">
        <v>11</v>
      </c>
      <c r="J2226">
        <v>19861</v>
      </c>
      <c r="M2226">
        <v>11</v>
      </c>
      <c r="N2226">
        <v>20811</v>
      </c>
    </row>
    <row r="2227" spans="2:14">
      <c r="B2227">
        <v>11019865</v>
      </c>
      <c r="D2227">
        <v>11020841</v>
      </c>
      <c r="E2227">
        <v>302.8</v>
      </c>
      <c r="I2227">
        <v>11</v>
      </c>
      <c r="J2227">
        <v>19865</v>
      </c>
      <c r="M2227">
        <v>11</v>
      </c>
      <c r="N2227">
        <v>20841</v>
      </c>
    </row>
    <row r="2228" spans="2:14">
      <c r="B2228">
        <v>11019868</v>
      </c>
      <c r="D2228">
        <v>11020848</v>
      </c>
      <c r="E2228">
        <v>40.200000000000003</v>
      </c>
      <c r="I2228">
        <v>11</v>
      </c>
      <c r="J2228">
        <v>19868</v>
      </c>
      <c r="M2228">
        <v>11</v>
      </c>
      <c r="N2228">
        <v>20848</v>
      </c>
    </row>
    <row r="2229" spans="2:14">
      <c r="B2229">
        <v>11019873</v>
      </c>
      <c r="D2229">
        <v>11020852</v>
      </c>
      <c r="E2229">
        <v>3361.9</v>
      </c>
      <c r="I2229">
        <v>11</v>
      </c>
      <c r="J2229">
        <v>19873</v>
      </c>
      <c r="M2229">
        <v>11</v>
      </c>
      <c r="N2229">
        <v>20852</v>
      </c>
    </row>
    <row r="2230" spans="2:14">
      <c r="B2230">
        <v>11019877</v>
      </c>
      <c r="D2230">
        <v>987654321</v>
      </c>
      <c r="E2230">
        <v>0</v>
      </c>
      <c r="I2230">
        <v>11</v>
      </c>
      <c r="J2230">
        <v>19877</v>
      </c>
      <c r="M2230">
        <v>987</v>
      </c>
      <c r="N2230">
        <v>654321</v>
      </c>
    </row>
    <row r="2231" spans="2:14">
      <c r="B2231">
        <v>11019879</v>
      </c>
      <c r="D2231">
        <v>10</v>
      </c>
      <c r="E2231">
        <v>0</v>
      </c>
      <c r="I2231">
        <v>11</v>
      </c>
      <c r="J2231">
        <v>19879</v>
      </c>
    </row>
    <row r="2232" spans="2:14">
      <c r="B2232">
        <v>11019884</v>
      </c>
      <c r="D2232">
        <v>200</v>
      </c>
      <c r="E2232">
        <v>10</v>
      </c>
      <c r="I2232">
        <v>11</v>
      </c>
      <c r="J2232">
        <v>19884</v>
      </c>
    </row>
    <row r="2233" spans="2:14">
      <c r="B2233">
        <v>11019888</v>
      </c>
      <c r="D2233">
        <v>31.2</v>
      </c>
      <c r="E2233">
        <v>200</v>
      </c>
      <c r="I2233">
        <v>11</v>
      </c>
      <c r="J2233">
        <v>19888</v>
      </c>
    </row>
    <row r="2234" spans="2:14">
      <c r="B2234">
        <v>11019893</v>
      </c>
      <c r="D2234">
        <v>70</v>
      </c>
      <c r="E2234">
        <v>110.69999999999899</v>
      </c>
      <c r="I2234">
        <v>11</v>
      </c>
      <c r="J2234">
        <v>19893</v>
      </c>
    </row>
    <row r="2235" spans="2:14">
      <c r="B2235">
        <v>11019895</v>
      </c>
      <c r="D2235">
        <v>20</v>
      </c>
      <c r="E2235">
        <v>200</v>
      </c>
      <c r="I2235">
        <v>11</v>
      </c>
      <c r="J2235">
        <v>19895</v>
      </c>
    </row>
    <row r="2236" spans="2:14">
      <c r="B2236">
        <v>11019901</v>
      </c>
      <c r="D2236">
        <v>0</v>
      </c>
      <c r="E2236">
        <v>21</v>
      </c>
      <c r="I2236">
        <v>11</v>
      </c>
      <c r="J2236">
        <v>19901</v>
      </c>
    </row>
    <row r="2237" spans="2:14">
      <c r="B2237">
        <v>11019913</v>
      </c>
      <c r="D2237">
        <v>712.39999999999895</v>
      </c>
      <c r="E2237">
        <v>297</v>
      </c>
      <c r="I2237">
        <v>11</v>
      </c>
      <c r="J2237">
        <v>19913</v>
      </c>
    </row>
    <row r="2238" spans="2:14">
      <c r="B2238">
        <v>11019916</v>
      </c>
      <c r="D2238">
        <v>2320.49999999999</v>
      </c>
      <c r="E2238">
        <v>297.10000000000002</v>
      </c>
      <c r="I2238">
        <v>11</v>
      </c>
      <c r="J2238">
        <v>19916</v>
      </c>
    </row>
    <row r="2239" spans="2:14">
      <c r="B2239">
        <v>11019923</v>
      </c>
      <c r="D2239">
        <v>681.099999999999</v>
      </c>
      <c r="E2239">
        <v>3291.2</v>
      </c>
      <c r="I2239">
        <v>11</v>
      </c>
      <c r="J2239">
        <v>19923</v>
      </c>
    </row>
    <row r="2240" spans="2:14">
      <c r="B2240">
        <v>11019927</v>
      </c>
      <c r="D2240">
        <v>39.4</v>
      </c>
      <c r="E2240">
        <v>302.8</v>
      </c>
      <c r="I2240">
        <v>11</v>
      </c>
      <c r="J2240">
        <v>19927</v>
      </c>
    </row>
    <row r="2241" spans="2:10">
      <c r="B2241">
        <v>11019929</v>
      </c>
      <c r="D2241">
        <v>2385.1999999999898</v>
      </c>
      <c r="E2241">
        <v>40.200000000000003</v>
      </c>
      <c r="I2241">
        <v>11</v>
      </c>
      <c r="J2241">
        <v>19929</v>
      </c>
    </row>
    <row r="2242" spans="2:10">
      <c r="B2242">
        <v>11019930</v>
      </c>
      <c r="D2242">
        <v>0</v>
      </c>
      <c r="E2242">
        <v>3361.9</v>
      </c>
      <c r="I2242">
        <v>11</v>
      </c>
      <c r="J2242">
        <v>19930</v>
      </c>
    </row>
    <row r="2243" spans="2:10">
      <c r="B2243">
        <v>11019934</v>
      </c>
      <c r="D2243">
        <v>0</v>
      </c>
      <c r="E2243">
        <v>0</v>
      </c>
      <c r="I2243">
        <v>11</v>
      </c>
      <c r="J2243">
        <v>19934</v>
      </c>
    </row>
    <row r="2244" spans="2:10">
      <c r="B2244">
        <v>11019939</v>
      </c>
      <c r="D2244">
        <v>10</v>
      </c>
      <c r="E2244">
        <v>0</v>
      </c>
      <c r="I2244">
        <v>11</v>
      </c>
      <c r="J2244">
        <v>19939</v>
      </c>
    </row>
    <row r="2245" spans="2:10">
      <c r="B2245">
        <v>11019943</v>
      </c>
      <c r="D2245">
        <v>200</v>
      </c>
      <c r="I2245">
        <v>11</v>
      </c>
      <c r="J2245">
        <v>19943</v>
      </c>
    </row>
    <row r="2246" spans="2:10">
      <c r="B2246">
        <v>11019947</v>
      </c>
      <c r="D2246">
        <v>31.2</v>
      </c>
      <c r="I2246">
        <v>11</v>
      </c>
      <c r="J2246">
        <v>19947</v>
      </c>
    </row>
    <row r="2247" spans="2:10">
      <c r="B2247">
        <v>11019953</v>
      </c>
      <c r="D2247">
        <v>70</v>
      </c>
      <c r="I2247">
        <v>11</v>
      </c>
      <c r="J2247">
        <v>19953</v>
      </c>
    </row>
    <row r="2248" spans="2:10">
      <c r="B2248">
        <v>11019958</v>
      </c>
      <c r="D2248">
        <v>20</v>
      </c>
      <c r="I2248">
        <v>11</v>
      </c>
      <c r="J2248">
        <v>19958</v>
      </c>
    </row>
    <row r="2249" spans="2:10">
      <c r="B2249">
        <v>11019965</v>
      </c>
      <c r="D2249">
        <v>0</v>
      </c>
      <c r="I2249">
        <v>11</v>
      </c>
      <c r="J2249">
        <v>19965</v>
      </c>
    </row>
    <row r="2250" spans="2:10">
      <c r="B2250">
        <v>11019967</v>
      </c>
      <c r="D2250">
        <v>712.39999999999895</v>
      </c>
      <c r="I2250">
        <v>11</v>
      </c>
      <c r="J2250">
        <v>19967</v>
      </c>
    </row>
    <row r="2251" spans="2:10">
      <c r="B2251">
        <v>11019969</v>
      </c>
      <c r="D2251">
        <v>2320.49999999999</v>
      </c>
      <c r="I2251">
        <v>11</v>
      </c>
      <c r="J2251">
        <v>19969</v>
      </c>
    </row>
    <row r="2252" spans="2:10">
      <c r="B2252">
        <v>11019972</v>
      </c>
      <c r="D2252">
        <v>681.099999999999</v>
      </c>
      <c r="I2252">
        <v>11</v>
      </c>
      <c r="J2252">
        <v>19972</v>
      </c>
    </row>
    <row r="2253" spans="2:10">
      <c r="B2253">
        <v>11019974</v>
      </c>
      <c r="D2253">
        <v>39.4</v>
      </c>
      <c r="I2253">
        <v>11</v>
      </c>
      <c r="J2253">
        <v>19974</v>
      </c>
    </row>
    <row r="2254" spans="2:10">
      <c r="B2254">
        <v>11019977</v>
      </c>
      <c r="D2254">
        <v>2385.1999999999898</v>
      </c>
      <c r="I2254">
        <v>11</v>
      </c>
      <c r="J2254">
        <v>19977</v>
      </c>
    </row>
    <row r="2255" spans="2:10">
      <c r="B2255">
        <v>11019982</v>
      </c>
      <c r="D2255">
        <v>0</v>
      </c>
      <c r="I2255">
        <v>11</v>
      </c>
      <c r="J2255">
        <v>19982</v>
      </c>
    </row>
    <row r="2256" spans="2:10">
      <c r="B2256">
        <v>11019994</v>
      </c>
      <c r="D2256">
        <v>0</v>
      </c>
      <c r="I2256">
        <v>11</v>
      </c>
      <c r="J2256">
        <v>19994</v>
      </c>
    </row>
    <row r="2257" spans="2:10">
      <c r="B2257">
        <v>11020001</v>
      </c>
      <c r="I2257">
        <v>11</v>
      </c>
      <c r="J2257">
        <v>20001</v>
      </c>
    </row>
    <row r="2258" spans="2:10">
      <c r="B2258">
        <v>11020007</v>
      </c>
      <c r="I2258">
        <v>11</v>
      </c>
      <c r="J2258">
        <v>20007</v>
      </c>
    </row>
    <row r="2259" spans="2:10">
      <c r="B2259">
        <v>11020018</v>
      </c>
      <c r="I2259">
        <v>11</v>
      </c>
      <c r="J2259">
        <v>20018</v>
      </c>
    </row>
    <row r="2260" spans="2:10">
      <c r="B2260">
        <v>11020021</v>
      </c>
      <c r="I2260">
        <v>11</v>
      </c>
      <c r="J2260">
        <v>20021</v>
      </c>
    </row>
    <row r="2261" spans="2:10">
      <c r="B2261">
        <v>11020023</v>
      </c>
      <c r="I2261">
        <v>11</v>
      </c>
      <c r="J2261">
        <v>20023</v>
      </c>
    </row>
    <row r="2262" spans="2:10">
      <c r="B2262">
        <v>11020028</v>
      </c>
      <c r="I2262">
        <v>11</v>
      </c>
      <c r="J2262">
        <v>20028</v>
      </c>
    </row>
    <row r="2263" spans="2:10">
      <c r="B2263">
        <v>11020033</v>
      </c>
      <c r="I2263">
        <v>11</v>
      </c>
      <c r="J2263">
        <v>20033</v>
      </c>
    </row>
    <row r="2264" spans="2:10">
      <c r="B2264">
        <v>11020039</v>
      </c>
      <c r="I2264">
        <v>11</v>
      </c>
      <c r="J2264">
        <v>20039</v>
      </c>
    </row>
    <row r="2265" spans="2:10">
      <c r="B2265">
        <v>14020045</v>
      </c>
      <c r="I2265">
        <v>14</v>
      </c>
      <c r="J2265">
        <v>20045</v>
      </c>
    </row>
    <row r="2266" spans="2:10">
      <c r="B2266">
        <v>15020046</v>
      </c>
      <c r="I2266">
        <v>15</v>
      </c>
      <c r="J2266">
        <v>20046</v>
      </c>
    </row>
    <row r="2267" spans="2:10">
      <c r="B2267">
        <v>11020049</v>
      </c>
      <c r="I2267">
        <v>11</v>
      </c>
      <c r="J2267">
        <v>20049</v>
      </c>
    </row>
    <row r="2268" spans="2:10">
      <c r="B2268">
        <v>11020051</v>
      </c>
      <c r="I2268">
        <v>11</v>
      </c>
      <c r="J2268">
        <v>20051</v>
      </c>
    </row>
    <row r="2269" spans="2:10">
      <c r="B2269">
        <v>11020055</v>
      </c>
      <c r="I2269">
        <v>11</v>
      </c>
      <c r="J2269">
        <v>20055</v>
      </c>
    </row>
    <row r="2270" spans="2:10">
      <c r="B2270">
        <v>11020058</v>
      </c>
      <c r="I2270">
        <v>11</v>
      </c>
      <c r="J2270">
        <v>20058</v>
      </c>
    </row>
    <row r="2271" spans="2:10">
      <c r="B2271">
        <v>11020063</v>
      </c>
      <c r="I2271">
        <v>11</v>
      </c>
      <c r="J2271">
        <v>20063</v>
      </c>
    </row>
    <row r="2272" spans="2:10">
      <c r="B2272">
        <v>11020068</v>
      </c>
      <c r="I2272">
        <v>11</v>
      </c>
      <c r="J2272">
        <v>20068</v>
      </c>
    </row>
    <row r="2273" spans="2:10">
      <c r="B2273">
        <v>11020077</v>
      </c>
      <c r="I2273">
        <v>11</v>
      </c>
      <c r="J2273">
        <v>20077</v>
      </c>
    </row>
    <row r="2274" spans="2:10">
      <c r="B2274">
        <v>11020079</v>
      </c>
      <c r="I2274">
        <v>11</v>
      </c>
      <c r="J2274">
        <v>20079</v>
      </c>
    </row>
    <row r="2275" spans="2:10">
      <c r="B2275">
        <v>11020083</v>
      </c>
      <c r="I2275">
        <v>11</v>
      </c>
      <c r="J2275">
        <v>20083</v>
      </c>
    </row>
    <row r="2276" spans="2:10">
      <c r="B2276">
        <v>11020088</v>
      </c>
      <c r="I2276">
        <v>11</v>
      </c>
      <c r="J2276">
        <v>20088</v>
      </c>
    </row>
    <row r="2277" spans="2:10">
      <c r="B2277">
        <v>11020094</v>
      </c>
      <c r="I2277">
        <v>11</v>
      </c>
      <c r="J2277">
        <v>20094</v>
      </c>
    </row>
    <row r="2278" spans="2:10">
      <c r="B2278">
        <v>11020102</v>
      </c>
      <c r="I2278">
        <v>11</v>
      </c>
      <c r="J2278">
        <v>20102</v>
      </c>
    </row>
    <row r="2279" spans="2:10">
      <c r="B2279">
        <v>11020104</v>
      </c>
      <c r="I2279">
        <v>11</v>
      </c>
      <c r="J2279">
        <v>20104</v>
      </c>
    </row>
    <row r="2280" spans="2:10">
      <c r="B2280">
        <v>11020108</v>
      </c>
      <c r="I2280">
        <v>11</v>
      </c>
      <c r="J2280">
        <v>20108</v>
      </c>
    </row>
    <row r="2281" spans="2:10">
      <c r="B2281">
        <v>11020110</v>
      </c>
      <c r="I2281">
        <v>11</v>
      </c>
      <c r="J2281">
        <v>20110</v>
      </c>
    </row>
    <row r="2282" spans="2:10">
      <c r="B2282">
        <v>11020116</v>
      </c>
      <c r="I2282">
        <v>11</v>
      </c>
      <c r="J2282">
        <v>20116</v>
      </c>
    </row>
    <row r="2283" spans="2:10">
      <c r="B2283">
        <v>11020120</v>
      </c>
      <c r="I2283">
        <v>11</v>
      </c>
      <c r="J2283">
        <v>20120</v>
      </c>
    </row>
    <row r="2284" spans="2:10">
      <c r="B2284">
        <v>11020124</v>
      </c>
      <c r="I2284">
        <v>11</v>
      </c>
      <c r="J2284">
        <v>20124</v>
      </c>
    </row>
    <row r="2285" spans="2:10">
      <c r="B2285">
        <v>11020136</v>
      </c>
      <c r="I2285">
        <v>11</v>
      </c>
      <c r="J2285">
        <v>20136</v>
      </c>
    </row>
    <row r="2286" spans="2:10">
      <c r="B2286">
        <v>11020142</v>
      </c>
      <c r="I2286">
        <v>11</v>
      </c>
      <c r="J2286">
        <v>20142</v>
      </c>
    </row>
    <row r="2287" spans="2:10">
      <c r="B2287">
        <v>11020148</v>
      </c>
      <c r="I2287">
        <v>11</v>
      </c>
      <c r="J2287">
        <v>20148</v>
      </c>
    </row>
    <row r="2288" spans="2:10">
      <c r="B2288">
        <v>11020151</v>
      </c>
      <c r="I2288">
        <v>11</v>
      </c>
      <c r="J2288">
        <v>20151</v>
      </c>
    </row>
    <row r="2289" spans="2:10">
      <c r="B2289">
        <v>11020156</v>
      </c>
      <c r="I2289">
        <v>11</v>
      </c>
      <c r="J2289">
        <v>20156</v>
      </c>
    </row>
    <row r="2290" spans="2:10">
      <c r="B2290">
        <v>11020162</v>
      </c>
      <c r="I2290">
        <v>11</v>
      </c>
      <c r="J2290">
        <v>20162</v>
      </c>
    </row>
    <row r="2291" spans="2:10">
      <c r="B2291">
        <v>11020167</v>
      </c>
      <c r="I2291">
        <v>11</v>
      </c>
      <c r="J2291">
        <v>20167</v>
      </c>
    </row>
    <row r="2292" spans="2:10">
      <c r="B2292">
        <v>11020172</v>
      </c>
      <c r="I2292">
        <v>11</v>
      </c>
      <c r="J2292">
        <v>20172</v>
      </c>
    </row>
    <row r="2293" spans="2:10">
      <c r="B2293">
        <v>11020181</v>
      </c>
      <c r="I2293">
        <v>11</v>
      </c>
      <c r="J2293">
        <v>20181</v>
      </c>
    </row>
    <row r="2294" spans="2:10">
      <c r="B2294">
        <v>11020186</v>
      </c>
      <c r="I2294">
        <v>11</v>
      </c>
      <c r="J2294">
        <v>20186</v>
      </c>
    </row>
    <row r="2295" spans="2:10">
      <c r="B2295">
        <v>11020191</v>
      </c>
      <c r="I2295">
        <v>11</v>
      </c>
      <c r="J2295">
        <v>20191</v>
      </c>
    </row>
    <row r="2296" spans="2:10">
      <c r="B2296">
        <v>11020195</v>
      </c>
      <c r="I2296">
        <v>11</v>
      </c>
      <c r="J2296">
        <v>20195</v>
      </c>
    </row>
    <row r="2297" spans="2:10">
      <c r="B2297">
        <v>11020200</v>
      </c>
      <c r="I2297">
        <v>11</v>
      </c>
      <c r="J2297">
        <v>20200</v>
      </c>
    </row>
    <row r="2298" spans="2:10">
      <c r="B2298">
        <v>11020205</v>
      </c>
      <c r="I2298">
        <v>11</v>
      </c>
      <c r="J2298">
        <v>20205</v>
      </c>
    </row>
    <row r="2299" spans="2:10">
      <c r="B2299">
        <v>11020209</v>
      </c>
      <c r="I2299">
        <v>11</v>
      </c>
      <c r="J2299">
        <v>20209</v>
      </c>
    </row>
    <row r="2300" spans="2:10">
      <c r="B2300">
        <v>11020213</v>
      </c>
      <c r="I2300">
        <v>11</v>
      </c>
      <c r="J2300">
        <v>20213</v>
      </c>
    </row>
    <row r="2301" spans="2:10">
      <c r="B2301">
        <v>11020224</v>
      </c>
      <c r="I2301">
        <v>11</v>
      </c>
      <c r="J2301">
        <v>20224</v>
      </c>
    </row>
    <row r="2302" spans="2:10">
      <c r="B2302">
        <v>11020226</v>
      </c>
      <c r="I2302">
        <v>11</v>
      </c>
      <c r="J2302">
        <v>20226</v>
      </c>
    </row>
    <row r="2303" spans="2:10">
      <c r="B2303">
        <v>11020231</v>
      </c>
      <c r="I2303">
        <v>11</v>
      </c>
      <c r="J2303">
        <v>20231</v>
      </c>
    </row>
    <row r="2304" spans="2:10">
      <c r="B2304">
        <v>11020237</v>
      </c>
      <c r="I2304">
        <v>11</v>
      </c>
      <c r="J2304">
        <v>20237</v>
      </c>
    </row>
    <row r="2305" spans="2:10">
      <c r="B2305">
        <v>11020243</v>
      </c>
      <c r="I2305">
        <v>11</v>
      </c>
      <c r="J2305">
        <v>20243</v>
      </c>
    </row>
    <row r="2306" spans="2:10">
      <c r="B2306">
        <v>11020249</v>
      </c>
      <c r="I2306">
        <v>11</v>
      </c>
      <c r="J2306">
        <v>20249</v>
      </c>
    </row>
    <row r="2307" spans="2:10">
      <c r="B2307">
        <v>11020254</v>
      </c>
      <c r="I2307">
        <v>11</v>
      </c>
      <c r="J2307">
        <v>20254</v>
      </c>
    </row>
    <row r="2308" spans="2:10">
      <c r="B2308">
        <v>14020258</v>
      </c>
      <c r="I2308">
        <v>14</v>
      </c>
      <c r="J2308">
        <v>20258</v>
      </c>
    </row>
    <row r="2309" spans="2:10">
      <c r="B2309">
        <v>15020259</v>
      </c>
      <c r="I2309">
        <v>15</v>
      </c>
      <c r="J2309">
        <v>20259</v>
      </c>
    </row>
    <row r="2310" spans="2:10">
      <c r="B2310">
        <v>11020263</v>
      </c>
      <c r="I2310">
        <v>11</v>
      </c>
      <c r="J2310">
        <v>20263</v>
      </c>
    </row>
    <row r="2311" spans="2:10">
      <c r="B2311">
        <v>11020266</v>
      </c>
      <c r="I2311">
        <v>11</v>
      </c>
      <c r="J2311">
        <v>20266</v>
      </c>
    </row>
    <row r="2312" spans="2:10">
      <c r="B2312">
        <v>11020270</v>
      </c>
      <c r="I2312">
        <v>11</v>
      </c>
      <c r="J2312">
        <v>20270</v>
      </c>
    </row>
    <row r="2313" spans="2:10">
      <c r="B2313">
        <v>11020276</v>
      </c>
      <c r="I2313">
        <v>11</v>
      </c>
      <c r="J2313">
        <v>20276</v>
      </c>
    </row>
    <row r="2314" spans="2:10">
      <c r="B2314">
        <v>11020282</v>
      </c>
      <c r="I2314">
        <v>11</v>
      </c>
      <c r="J2314">
        <v>20282</v>
      </c>
    </row>
    <row r="2315" spans="2:10">
      <c r="B2315">
        <v>11020288</v>
      </c>
      <c r="I2315">
        <v>11</v>
      </c>
      <c r="J2315">
        <v>20288</v>
      </c>
    </row>
    <row r="2316" spans="2:10">
      <c r="B2316">
        <v>11020299</v>
      </c>
      <c r="I2316">
        <v>11</v>
      </c>
      <c r="J2316">
        <v>20299</v>
      </c>
    </row>
    <row r="2317" spans="2:10">
      <c r="B2317">
        <v>11020304</v>
      </c>
      <c r="I2317">
        <v>11</v>
      </c>
      <c r="J2317">
        <v>20304</v>
      </c>
    </row>
    <row r="2318" spans="2:10">
      <c r="B2318">
        <v>11020309</v>
      </c>
      <c r="I2318">
        <v>11</v>
      </c>
      <c r="J2318">
        <v>20309</v>
      </c>
    </row>
    <row r="2319" spans="2:10">
      <c r="B2319">
        <v>11020314</v>
      </c>
      <c r="I2319">
        <v>11</v>
      </c>
      <c r="J2319">
        <v>20314</v>
      </c>
    </row>
    <row r="2320" spans="2:10">
      <c r="B2320">
        <v>11020316</v>
      </c>
      <c r="I2320">
        <v>11</v>
      </c>
      <c r="J2320">
        <v>20316</v>
      </c>
    </row>
    <row r="2321" spans="2:10">
      <c r="B2321">
        <v>11020322</v>
      </c>
      <c r="I2321">
        <v>11</v>
      </c>
      <c r="J2321">
        <v>20322</v>
      </c>
    </row>
    <row r="2322" spans="2:10">
      <c r="B2322">
        <v>11020327</v>
      </c>
      <c r="I2322">
        <v>11</v>
      </c>
      <c r="J2322">
        <v>20327</v>
      </c>
    </row>
    <row r="2323" spans="2:10">
      <c r="B2323">
        <v>11020334</v>
      </c>
      <c r="I2323">
        <v>11</v>
      </c>
      <c r="J2323">
        <v>20334</v>
      </c>
    </row>
    <row r="2324" spans="2:10">
      <c r="B2324">
        <v>11020339</v>
      </c>
      <c r="I2324">
        <v>11</v>
      </c>
      <c r="J2324">
        <v>20339</v>
      </c>
    </row>
    <row r="2325" spans="2:10">
      <c r="B2325">
        <v>12020339</v>
      </c>
      <c r="I2325">
        <v>12</v>
      </c>
      <c r="J2325">
        <v>20339</v>
      </c>
    </row>
    <row r="2326" spans="2:10">
      <c r="B2326">
        <v>14020355</v>
      </c>
      <c r="I2326">
        <v>14</v>
      </c>
      <c r="J2326">
        <v>20355</v>
      </c>
    </row>
    <row r="2327" spans="2:10">
      <c r="B2327">
        <v>15020359</v>
      </c>
      <c r="I2327">
        <v>15</v>
      </c>
      <c r="J2327">
        <v>20359</v>
      </c>
    </row>
    <row r="2328" spans="2:10">
      <c r="B2328">
        <v>14020360</v>
      </c>
      <c r="I2328">
        <v>14</v>
      </c>
      <c r="J2328">
        <v>20360</v>
      </c>
    </row>
    <row r="2329" spans="2:10">
      <c r="B2329">
        <v>13020375</v>
      </c>
      <c r="I2329">
        <v>13</v>
      </c>
      <c r="J2329">
        <v>20375</v>
      </c>
    </row>
    <row r="2330" spans="2:10">
      <c r="B2330">
        <v>15020378</v>
      </c>
      <c r="I2330">
        <v>15</v>
      </c>
      <c r="J2330">
        <v>20378</v>
      </c>
    </row>
    <row r="2331" spans="2:10">
      <c r="B2331">
        <v>14020397</v>
      </c>
      <c r="I2331">
        <v>14</v>
      </c>
      <c r="J2331">
        <v>20397</v>
      </c>
    </row>
    <row r="2332" spans="2:10">
      <c r="B2332">
        <v>15020410</v>
      </c>
      <c r="I2332">
        <v>15</v>
      </c>
      <c r="J2332">
        <v>20410</v>
      </c>
    </row>
    <row r="2333" spans="2:10">
      <c r="B2333">
        <v>11020782</v>
      </c>
      <c r="I2333">
        <v>11</v>
      </c>
      <c r="J2333">
        <v>20782</v>
      </c>
    </row>
    <row r="2334" spans="2:10">
      <c r="B2334">
        <v>11020811</v>
      </c>
      <c r="I2334">
        <v>11</v>
      </c>
      <c r="J2334">
        <v>20811</v>
      </c>
    </row>
    <row r="2335" spans="2:10">
      <c r="B2335">
        <v>14020823</v>
      </c>
      <c r="I2335">
        <v>14</v>
      </c>
      <c r="J2335">
        <v>20823</v>
      </c>
    </row>
    <row r="2336" spans="2:10">
      <c r="B2336">
        <v>15020827</v>
      </c>
      <c r="I2336">
        <v>15</v>
      </c>
      <c r="J2336">
        <v>20827</v>
      </c>
    </row>
    <row r="2337" spans="2:10">
      <c r="B2337">
        <v>11020837</v>
      </c>
      <c r="I2337">
        <v>11</v>
      </c>
      <c r="J2337">
        <v>20837</v>
      </c>
    </row>
    <row r="2338" spans="2:10">
      <c r="B2338">
        <v>11020839</v>
      </c>
      <c r="I2338">
        <v>11</v>
      </c>
      <c r="J2338">
        <v>20839</v>
      </c>
    </row>
    <row r="2339" spans="2:10">
      <c r="B2339">
        <v>11020847</v>
      </c>
      <c r="I2339">
        <v>11</v>
      </c>
      <c r="J2339">
        <v>20847</v>
      </c>
    </row>
    <row r="2340" spans="2:10">
      <c r="B2340">
        <v>11020865</v>
      </c>
      <c r="I2340">
        <v>11</v>
      </c>
      <c r="J2340">
        <v>20865</v>
      </c>
    </row>
    <row r="2341" spans="2:10">
      <c r="B2341">
        <v>11020870</v>
      </c>
      <c r="I2341">
        <v>11</v>
      </c>
      <c r="J2341">
        <v>20870</v>
      </c>
    </row>
    <row r="2342" spans="2:10">
      <c r="B2342">
        <v>11020885</v>
      </c>
      <c r="I2342">
        <v>11</v>
      </c>
      <c r="J2342">
        <v>20885</v>
      </c>
    </row>
    <row r="2343" spans="2:10">
      <c r="B2343">
        <v>11020898</v>
      </c>
      <c r="I2343">
        <v>11</v>
      </c>
      <c r="J2343">
        <v>20898</v>
      </c>
    </row>
    <row r="2344" spans="2:10">
      <c r="B2344">
        <v>11020907</v>
      </c>
      <c r="I2344">
        <v>11</v>
      </c>
      <c r="J2344">
        <v>20907</v>
      </c>
    </row>
    <row r="2345" spans="2:10">
      <c r="B2345">
        <v>11022224</v>
      </c>
      <c r="I2345">
        <v>11</v>
      </c>
      <c r="J2345">
        <v>22224</v>
      </c>
    </row>
    <row r="2346" spans="2:10">
      <c r="B2346">
        <v>11022298</v>
      </c>
      <c r="I2346">
        <v>11</v>
      </c>
      <c r="J2346">
        <v>22298</v>
      </c>
    </row>
    <row r="2347" spans="2:10">
      <c r="B2347">
        <v>11022334</v>
      </c>
      <c r="I2347">
        <v>11</v>
      </c>
      <c r="J2347">
        <v>22334</v>
      </c>
    </row>
    <row r="2348" spans="2:10">
      <c r="B2348">
        <v>11022336</v>
      </c>
      <c r="I2348">
        <v>11</v>
      </c>
      <c r="J2348">
        <v>22336</v>
      </c>
    </row>
    <row r="2349" spans="2:10">
      <c r="B2349">
        <v>11022340</v>
      </c>
      <c r="I2349">
        <v>11</v>
      </c>
      <c r="J2349">
        <v>22340</v>
      </c>
    </row>
    <row r="2350" spans="2:10">
      <c r="B2350">
        <v>14022350</v>
      </c>
      <c r="I2350">
        <v>14</v>
      </c>
      <c r="J2350">
        <v>22350</v>
      </c>
    </row>
    <row r="2351" spans="2:10">
      <c r="B2351">
        <v>15022352</v>
      </c>
      <c r="I2351">
        <v>15</v>
      </c>
      <c r="J2351">
        <v>22352</v>
      </c>
    </row>
    <row r="2352" spans="2:10">
      <c r="B2352">
        <v>11022361</v>
      </c>
      <c r="I2352">
        <v>11</v>
      </c>
      <c r="J2352">
        <v>22361</v>
      </c>
    </row>
    <row r="2353" spans="2:10">
      <c r="B2353">
        <v>11022371</v>
      </c>
      <c r="I2353">
        <v>11</v>
      </c>
      <c r="J2353">
        <v>22371</v>
      </c>
    </row>
    <row r="2354" spans="2:10">
      <c r="B2354">
        <v>11022381</v>
      </c>
      <c r="I2354">
        <v>11</v>
      </c>
      <c r="J2354">
        <v>22381</v>
      </c>
    </row>
    <row r="2355" spans="2:10">
      <c r="B2355">
        <v>11022385</v>
      </c>
      <c r="I2355">
        <v>11</v>
      </c>
      <c r="J2355">
        <v>22385</v>
      </c>
    </row>
    <row r="2356" spans="2:10">
      <c r="B2356">
        <v>11022389</v>
      </c>
      <c r="I2356">
        <v>11</v>
      </c>
      <c r="J2356">
        <v>22389</v>
      </c>
    </row>
    <row r="2357" spans="2:10">
      <c r="B2357">
        <v>17022415</v>
      </c>
      <c r="I2357">
        <v>17</v>
      </c>
      <c r="J2357">
        <v>22415</v>
      </c>
    </row>
    <row r="2358" spans="2:10">
      <c r="B2358">
        <v>11022434</v>
      </c>
      <c r="I2358">
        <v>11</v>
      </c>
      <c r="J2358">
        <v>22434</v>
      </c>
    </row>
    <row r="2359" spans="2:10">
      <c r="B2359">
        <v>11022769</v>
      </c>
      <c r="I2359">
        <v>11</v>
      </c>
      <c r="J2359">
        <v>22769</v>
      </c>
    </row>
    <row r="2360" spans="2:10">
      <c r="B2360">
        <v>11024995</v>
      </c>
      <c r="I2360">
        <v>11</v>
      </c>
      <c r="J2360">
        <v>24995</v>
      </c>
    </row>
    <row r="2361" spans="2:10">
      <c r="B2361">
        <v>987654321</v>
      </c>
      <c r="I2361">
        <v>987</v>
      </c>
      <c r="J2361">
        <v>654321</v>
      </c>
    </row>
    <row r="2362" spans="2:10">
      <c r="B2362">
        <v>10</v>
      </c>
    </row>
    <row r="2363" spans="2:10">
      <c r="B2363">
        <v>210</v>
      </c>
    </row>
    <row r="2364" spans="2:10">
      <c r="B2364">
        <v>40.700000000000003</v>
      </c>
    </row>
    <row r="2365" spans="2:10">
      <c r="B2365">
        <v>23</v>
      </c>
    </row>
    <row r="2366" spans="2:10">
      <c r="B2366">
        <v>21</v>
      </c>
    </row>
    <row r="2367" spans="2:10">
      <c r="B2367">
        <v>0</v>
      </c>
    </row>
    <row r="2368" spans="2:10">
      <c r="B2368">
        <v>761.99999999999898</v>
      </c>
    </row>
    <row r="2369" spans="2:2">
      <c r="B2369">
        <v>2731.5</v>
      </c>
    </row>
    <row r="2370" spans="2:2">
      <c r="B2370">
        <v>721.29999999999905</v>
      </c>
    </row>
    <row r="2371" spans="2:2">
      <c r="B2371">
        <v>41.4</v>
      </c>
    </row>
    <row r="2372" spans="2:2">
      <c r="B2372">
        <v>2799.5</v>
      </c>
    </row>
    <row r="2373" spans="2:2">
      <c r="B2373">
        <v>0</v>
      </c>
    </row>
    <row r="2374" spans="2:2">
      <c r="B2374">
        <v>0</v>
      </c>
    </row>
    <row r="2375" spans="2:2">
      <c r="B2375">
        <v>10</v>
      </c>
    </row>
    <row r="2376" spans="2:2">
      <c r="B2376">
        <v>210</v>
      </c>
    </row>
    <row r="2377" spans="2:2">
      <c r="B2377">
        <v>40.700000000000003</v>
      </c>
    </row>
    <row r="2378" spans="2:2">
      <c r="B2378">
        <v>23</v>
      </c>
    </row>
    <row r="2379" spans="2:2">
      <c r="B2379">
        <v>21</v>
      </c>
    </row>
    <row r="2380" spans="2:2">
      <c r="B2380">
        <v>0</v>
      </c>
    </row>
    <row r="2381" spans="2:2">
      <c r="B2381">
        <v>761.99999999999898</v>
      </c>
    </row>
    <row r="2382" spans="2:2">
      <c r="B2382">
        <v>2731.5</v>
      </c>
    </row>
    <row r="2383" spans="2:2">
      <c r="B2383">
        <v>721.29999999999905</v>
      </c>
    </row>
    <row r="2384" spans="2:2">
      <c r="B2384">
        <v>41.4</v>
      </c>
    </row>
    <row r="2385" spans="2:2">
      <c r="B2385">
        <v>2799.5</v>
      </c>
    </row>
    <row r="2386" spans="2:2">
      <c r="B2386">
        <v>0</v>
      </c>
    </row>
    <row r="2387" spans="2:2">
      <c r="B2387">
        <v>0</v>
      </c>
    </row>
  </sheetData>
  <mergeCells count="2">
    <mergeCell ref="A1:F1"/>
    <mergeCell ref="G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San Bran</vt:lpstr>
      <vt:lpstr>Rolled Oats</vt:lpstr>
      <vt:lpstr>Soy protein</vt:lpstr>
      <vt:lpstr>Cocoa Puffs</vt:lpstr>
    </vt:vector>
  </TitlesOfParts>
  <Company>UoW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allane</dc:creator>
  <cp:lastModifiedBy>The Ian</cp:lastModifiedBy>
  <dcterms:created xsi:type="dcterms:W3CDTF">2010-07-06T23:46:15Z</dcterms:created>
  <dcterms:modified xsi:type="dcterms:W3CDTF">2012-03-15T11:06:34Z</dcterms:modified>
</cp:coreProperties>
</file>